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Paper Based Screeners\Student Performance Report Template\"/>
    </mc:Choice>
  </mc:AlternateContent>
  <xr:revisionPtr revIDLastSave="0" documentId="13_ncr:1_{DE493D46-05DE-40A0-8197-8CC17791C853}" xr6:coauthVersionLast="45" xr6:coauthVersionMax="45" xr10:uidLastSave="{00000000-0000-0000-0000-000000000000}"/>
  <bookViews>
    <workbookView xWindow="-120" yWindow="-120" windowWidth="20730" windowHeight="11160" activeTab="3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<sst xmlns="http://schemas.openxmlformats.org/spreadsheetml/2006/main" count="439" uniqueCount="146">
  <si>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</si>
  <si>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</si>
  <si>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</si>
  <si>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</si>
  <si>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</si>
  <si>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</si>
  <si>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</si>
  <si>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</si>
  <si>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</si>
  <si>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</si>
  <si>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</si>
  <si>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</si>
  <si>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</si>
  <si>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</si>
  <si>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</si>
  <si>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</si>
  <si>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</si>
  <si>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</si>
  <si>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</si>
  <si>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</si>
  <si>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</si>
  <si>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</si>
  <si>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</si>
  <si>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</si>
  <si>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</si>
  <si>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</si>
  <si>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</si>
  <si>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</si>
  <si>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</si>
  <si>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</si>
  <si>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</si>
  <si>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</si>
  <si>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</si>
  <si>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</si>
  <si>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2.OA.5a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</si>
  <si>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</si>
  <si>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</si>
  <si>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</si>
  <si>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</si>
  <si>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</si>
  <si>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</si>
  <si>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</si>
  <si>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</si>
  <si>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</si>
  <si>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</si>
  <si>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</si>
  <si>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</si>
  <si>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</si>
  <si>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</si>
  <si>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</si>
  <si>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</si>
  <si>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</si>
  <si>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</si>
  <si>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</si>
  <si>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</si>
  <si>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</si>
  <si>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</si>
  <si>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</si>
  <si>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</si>
  <si>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</si>
  <si>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</si>
  <si>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</si>
  <si>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</si>
  <si>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</si>
  <si>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</si>
  <si>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</si>
  <si>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</si>
  <si>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</si>
  <si>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</si>
  <si>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</si>
  <si>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</si>
  <si>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</si>
  <si>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</si>
  <si>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</si>
  <si>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</si>
  <si>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</si>
  <si>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</si>
  <si>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</si>
  <si>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</si>
  <si>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</si>
  <si>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</si>
  <si>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</si>
  <si>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</si>
  <si>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</si>
  <si>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</si>
  <si>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</si>
  <si>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</si>
  <si>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</si>
  <si>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</si>
  <si>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</si>
  <si>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</si>
  <si>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</si>
  <si>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</si>
  <si>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</si>
  <si>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</si>
  <si>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</si>
  <si>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</si>
  <si>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</si>
  <si>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</si>
  <si>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</si>
  <si>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</si>
  <si>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</si>
  <si>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</si>
  <si>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</si>
  <si>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</si>
  <si>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</si>
  <si>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</si>
  <si>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</si>
  <si>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</si>
  <si>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</si>
  <si>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</si>
  <si>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</si>
  <si>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</si>
  <si>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</si>
  <si>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</si>
  <si>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</si>
  <si>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</si>
  <si>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</si>
  <si>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</si>
  <si>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</si>
  <si>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</si>
  <si>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</si>
  <si>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</si>
  <si>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</si>
  <si>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</si>
  <si>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</si>
  <si>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>F</t>
  </si>
  <si>
    <t>W</t>
  </si>
  <si>
    <t>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</si>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</sst>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152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5" x14ac:dyDescent="0.25"/>
  <sheetData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</v>
      </c>
      <c r="B3">
        <v>1</v>
      </c>
      <c r="C3">
        <v>1</v>
      </c>
      <c r="D3">
        <v>1</v>
      </c>
    </row>
    <row r="4" spans="1:4" x14ac:dyDescent="0.25">
      <c r="A4">
        <v>2</v>
      </c>
      <c r="B4">
        <v>2</v>
      </c>
      <c r="C4">
        <v>2</v>
      </c>
      <c r="D4">
        <v>2</v>
      </c>
    </row>
    <row r="5" spans="1:4" x14ac:dyDescent="0.25">
      <c r="A5">
        <v>3</v>
      </c>
      <c r="B5">
        <v>3</v>
      </c>
      <c r="C5">
        <v>3</v>
      </c>
      <c r="D5">
        <v>3</v>
      </c>
    </row>
    <row r="6" spans="1:4" x14ac:dyDescent="0.25">
      <c r="B6">
        <v>4</v>
      </c>
      <c r="C6">
        <v>4</v>
      </c>
      <c r="D6">
        <v>4</v>
      </c>
    </row>
    <row r="7" spans="1:4" x14ac:dyDescent="0.25">
      <c r="B7">
        <v>5</v>
      </c>
      <c r="C7">
        <v>5</v>
      </c>
      <c r="D7">
        <v>5</v>
      </c>
    </row>
    <row r="8" spans="1:4" x14ac:dyDescent="0.25">
      <c r="B8">
        <v>6</v>
      </c>
      <c r="C8">
        <v>6</v>
      </c>
      <c r="D8">
        <v>6</v>
      </c>
    </row>
    <row r="9" spans="1:4" x14ac:dyDescent="0.25">
      <c r="B9">
        <v>7</v>
      </c>
      <c r="C9">
        <v>7</v>
      </c>
      <c r="D9">
        <v>7</v>
      </c>
    </row>
    <row r="10" spans="1:4" x14ac:dyDescent="0.25">
      <c r="B10">
        <v>8</v>
      </c>
      <c r="C10">
        <v>8</v>
      </c>
      <c r="D10">
        <v>8</v>
      </c>
    </row>
    <row r="11" spans="1:4" x14ac:dyDescent="0.25">
      <c r="B11">
        <v>9</v>
      </c>
      <c r="C11">
        <v>9</v>
      </c>
      <c r="D11">
        <v>9</v>
      </c>
    </row>
    <row r="12" spans="1:4" x14ac:dyDescent="0.25">
      <c r="B12">
        <v>10</v>
      </c>
      <c r="C12">
        <v>10</v>
      </c>
      <c r="D12">
        <v>10</v>
      </c>
    </row>
    <row r="13" spans="1:4" x14ac:dyDescent="0.25">
      <c r="B13">
        <v>11</v>
      </c>
      <c r="C13">
        <v>11</v>
      </c>
      <c r="D13">
        <v>11</v>
      </c>
    </row>
    <row r="14" spans="1:4" x14ac:dyDescent="0.25">
      <c r="B14">
        <v>12</v>
      </c>
      <c r="C14">
        <v>12</v>
      </c>
      <c r="D14">
        <v>12</v>
      </c>
    </row>
    <row r="15" spans="1:4" x14ac:dyDescent="0.25">
      <c r="B15">
        <v>13</v>
      </c>
      <c r="D15">
        <v>13</v>
      </c>
    </row>
    <row r="16" spans="1:4" x14ac:dyDescent="0.25">
      <c r="B16">
        <v>14</v>
      </c>
      <c r="D16">
        <v>14</v>
      </c>
    </row>
    <row r="17" spans="2:2" x14ac:dyDescent="0.25">
      <c r="B17">
        <v>15</v>
      </c>
    </row>
    <row r="18" spans="2:2" x14ac:dyDescent="0.2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T42"/>
  <sheetViews>
    <sheetView workbookViewId="0">
      <pane xSplit="18" ySplit="11" topLeftCell="S36" activePane="bottomRight" state="frozen"/>
      <selection pane="topRight" activeCell="S1" sqref="S1"/>
      <selection pane="bottomLeft" activeCell="A12" sqref="A12"/>
      <selection pane="bottomRight" sqref="A1:T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51" t="s">
        <v>140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A2" s="50" t="s">
        <v>20</v>
      </c>
      <c r="B2" s="44"/>
    </row>
    <row r="3" spans="1:20" x14ac:dyDescent="0.25">
      <c r="A3" s="37" t="s">
        <v>116</v>
      </c>
      <c r="B3" s="38" t="s">
        <v>136</v>
      </c>
      <c r="D3" s="11"/>
      <c r="E3" s="11"/>
      <c r="F3" s="11"/>
      <c r="G3" s="11"/>
    </row>
    <row r="4" spans="1:20" x14ac:dyDescent="0.25">
      <c r="A4" s="37" t="s">
        <v>117</v>
      </c>
      <c r="B4" s="38" t="s">
        <v>121</v>
      </c>
      <c r="D4" s="11"/>
      <c r="E4" s="11"/>
      <c r="F4" s="11"/>
      <c r="G4" s="11"/>
    </row>
    <row r="5" spans="1:20" x14ac:dyDescent="0.25">
      <c r="A5" s="37" t="s">
        <v>118</v>
      </c>
      <c r="B5" s="38" t="s">
        <v>122</v>
      </c>
      <c r="D5" s="11"/>
      <c r="E5" s="11"/>
      <c r="F5" s="11"/>
      <c r="G5" s="11"/>
    </row>
    <row r="6" spans="1:20" x14ac:dyDescent="0.25">
      <c r="A6" s="37" t="s">
        <v>119</v>
      </c>
      <c r="B6" s="38" t="s">
        <v>123</v>
      </c>
      <c r="D6" s="11"/>
      <c r="E6" s="11"/>
      <c r="F6" s="11"/>
      <c r="G6" s="11"/>
      <c r="P6" s="40"/>
      <c r="Q6" s="37" t="s">
        <v>18</v>
      </c>
    </row>
    <row r="7" spans="1:20" x14ac:dyDescent="0.25">
      <c r="A7" s="37" t="s">
        <v>120</v>
      </c>
      <c r="B7" s="38" t="s">
        <v>124</v>
      </c>
      <c r="D7" s="11"/>
      <c r="E7" s="11"/>
      <c r="F7" s="11"/>
      <c r="G7" s="11"/>
      <c r="P7" s="41"/>
      <c r="Q7" s="37" t="s">
        <v>19</v>
      </c>
    </row>
    <row r="8" spans="1:20" s="1" customFormat="1" x14ac:dyDescent="0.25">
      <c r="A8" s="9"/>
      <c r="B8" s="49" t="s">
        <v>116</v>
      </c>
      <c r="C8" s="49"/>
      <c r="D8" s="49"/>
      <c r="E8" s="9"/>
      <c r="F8" s="49" t="s">
        <v>117</v>
      </c>
      <c r="G8" s="49"/>
      <c r="H8" s="49"/>
      <c r="I8" s="9"/>
      <c r="J8" s="49" t="s">
        <v>118</v>
      </c>
      <c r="K8" s="49"/>
      <c r="L8" s="49"/>
      <c r="N8" s="49" t="s">
        <v>119</v>
      </c>
      <c r="O8" s="49"/>
      <c r="P8" s="49"/>
      <c r="R8" s="49" t="s">
        <v>120</v>
      </c>
      <c r="S8" s="49"/>
      <c r="T8" s="49"/>
    </row>
    <row r="9" spans="1:20" s="1" customFormat="1" x14ac:dyDescent="0.25">
      <c r="B9" s="43" t="s">
        <v>43</v>
      </c>
      <c r="C9" s="43"/>
      <c r="D9" s="43"/>
      <c r="E9" s="9"/>
      <c r="F9" s="43" t="s">
        <v>44</v>
      </c>
      <c r="G9" s="43"/>
      <c r="H9" s="43"/>
      <c r="I9" s="9"/>
      <c r="J9" s="43" t="s">
        <v>45</v>
      </c>
      <c r="K9" s="43"/>
      <c r="L9" s="43"/>
      <c r="M9" s="43"/>
      <c r="N9" s="43" t="s">
        <v>70</v>
      </c>
      <c r="O9" s="43"/>
      <c r="P9" s="43"/>
      <c r="R9" s="43" t="s">
        <v>68</v>
      </c>
      <c r="S9" s="43"/>
      <c r="T9" s="43"/>
    </row>
    <row r="10" spans="1:20" x14ac:dyDescent="0.25">
      <c r="A10" s="10" t="s">
        <v>0</v>
      </c>
      <c r="B10" s="15" t="s">
        <v>126</v>
      </c>
      <c r="C10" s="16" t="s">
        <v>127</v>
      </c>
      <c r="D10" s="16" t="s">
        <v>128</v>
      </c>
      <c r="E10" s="22"/>
      <c r="F10" s="15" t="s">
        <v>126</v>
      </c>
      <c r="G10" s="16" t="s">
        <v>127</v>
      </c>
      <c r="H10" s="16" t="s">
        <v>128</v>
      </c>
      <c r="I10" s="22"/>
      <c r="J10" s="15" t="s">
        <v>126</v>
      </c>
      <c r="K10" s="16" t="s">
        <v>127</v>
      </c>
      <c r="L10" s="16" t="s">
        <v>128</v>
      </c>
      <c r="M10" s="22"/>
      <c r="N10" s="15" t="s">
        <v>126</v>
      </c>
      <c r="O10" s="16" t="s">
        <v>127</v>
      </c>
      <c r="P10" s="16" t="s">
        <v>128</v>
      </c>
      <c r="Q10" s="22"/>
      <c r="R10" s="15" t="s">
        <v>126</v>
      </c>
      <c r="S10" s="16" t="s">
        <v>127</v>
      </c>
      <c r="T10" s="16" t="s">
        <v>128</v>
      </c>
    </row>
    <row r="11" spans="1:20" x14ac:dyDescent="0.25">
      <c r="B11" s="6"/>
      <c r="C11" s="6"/>
      <c r="D11" s="6"/>
      <c r="E11" s="22"/>
      <c r="F11" s="6"/>
      <c r="G11" s="6"/>
      <c r="H11" s="6"/>
      <c r="I11" s="22"/>
      <c r="J11" s="6"/>
      <c r="K11" s="6"/>
      <c r="L11" s="6"/>
      <c r="M11" s="22"/>
      <c r="N11" s="6"/>
      <c r="O11" s="6"/>
      <c r="P11" s="6"/>
      <c r="Q11" s="22"/>
      <c r="R11" s="6"/>
      <c r="S11" s="6"/>
      <c r="T11" s="6"/>
    </row>
    <row r="12" spans="1:20" x14ac:dyDescent="0.25">
      <c r="A12" s="17"/>
      <c r="B12" s="18"/>
      <c r="C12" s="18"/>
      <c r="D12" s="18"/>
      <c r="E12" s="19"/>
      <c r="F12" s="18"/>
      <c r="G12" s="18"/>
      <c r="H12" s="18"/>
      <c r="I12" s="19"/>
      <c r="J12" s="18"/>
      <c r="K12" s="18"/>
      <c r="L12" s="18"/>
      <c r="M12" s="19"/>
      <c r="N12" s="18"/>
      <c r="O12" s="18"/>
      <c r="P12" s="18"/>
      <c r="Q12" s="19"/>
      <c r="R12" s="18"/>
      <c r="S12" s="18"/>
      <c r="T12" s="18"/>
    </row>
    <row r="13" spans="1:20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</row>
    <row r="14" spans="1:20" x14ac:dyDescent="0.25">
      <c r="A14" s="17"/>
      <c r="B14" s="6"/>
      <c r="C14" s="6"/>
      <c r="D14" s="6"/>
      <c r="E14" s="19"/>
      <c r="F14" s="6"/>
      <c r="G14" s="6"/>
      <c r="H14" s="6"/>
      <c r="I14" s="19"/>
      <c r="J14" s="6"/>
      <c r="K14" s="6"/>
      <c r="L14" s="6"/>
      <c r="M14" s="19"/>
      <c r="N14" s="6"/>
      <c r="O14" s="6"/>
      <c r="P14" s="6"/>
      <c r="Q14" s="19"/>
      <c r="R14" s="6"/>
      <c r="S14" s="6"/>
      <c r="T14" s="6"/>
    </row>
    <row r="15" spans="1:20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</row>
    <row r="16" spans="1:20" x14ac:dyDescent="0.25">
      <c r="A16" s="17"/>
      <c r="B16" s="18"/>
      <c r="C16" s="18"/>
      <c r="D16" s="18"/>
      <c r="E16" s="19"/>
      <c r="F16" s="18"/>
      <c r="G16" s="18"/>
      <c r="H16" s="18"/>
      <c r="I16" s="19"/>
      <c r="J16" s="18"/>
      <c r="K16" s="18"/>
      <c r="L16" s="18"/>
      <c r="M16" s="19"/>
      <c r="N16" s="18"/>
      <c r="O16" s="18"/>
      <c r="P16" s="18"/>
      <c r="Q16" s="19"/>
      <c r="R16" s="18"/>
      <c r="S16" s="18"/>
      <c r="T16" s="18"/>
    </row>
    <row r="17" spans="1:2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</row>
    <row r="18" spans="1:2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</row>
    <row r="19" spans="1:2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</row>
    <row r="20" spans="1:2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</row>
    <row r="21" spans="1:20" x14ac:dyDescent="0.25">
      <c r="A21" s="21"/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</row>
    <row r="22" spans="1:20" x14ac:dyDescent="0.25">
      <c r="A22" s="17" t="s">
        <v>129</v>
      </c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</row>
    <row r="23" spans="1:20" x14ac:dyDescent="0.25"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</row>
    <row r="24" spans="1:20" x14ac:dyDescent="0.25">
      <c r="A24" s="17"/>
      <c r="B24" s="6"/>
      <c r="C24" s="6"/>
      <c r="D24" s="6"/>
      <c r="E24" s="19"/>
      <c r="F24" s="6"/>
      <c r="G24" s="6"/>
      <c r="H24" s="6"/>
      <c r="I24" s="19"/>
      <c r="J24" s="6"/>
      <c r="K24" s="6"/>
      <c r="L24" s="6"/>
      <c r="M24" s="19"/>
      <c r="N24" s="6"/>
      <c r="O24" s="6"/>
      <c r="P24" s="6"/>
      <c r="Q24" s="19"/>
      <c r="R24" s="6"/>
      <c r="S24" s="6"/>
      <c r="T24" s="6"/>
    </row>
    <row r="25" spans="1:2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</row>
    <row r="26" spans="1:2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</row>
    <row r="27" spans="1:2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</row>
    <row r="28" spans="1:2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</row>
    <row r="29" spans="1:2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</row>
    <row r="30" spans="1:2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</row>
    <row r="31" spans="1:2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</row>
    <row r="32" spans="1:2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</row>
    <row r="33" spans="1:20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</row>
    <row r="34" spans="1:20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</row>
    <row r="35" spans="1:20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</row>
    <row r="36" spans="1:20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</row>
    <row r="37" spans="1:20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</row>
    <row r="38" spans="1:20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</row>
    <row r="39" spans="1:20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</row>
    <row r="40" spans="1:20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</row>
    <row r="41" spans="1:20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</row>
    <row r="42" spans="1:20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</row>
  </sheetData>
  <mergeCells count="12">
    <mergeCell ref="A1:T1"/>
    <mergeCell ref="A2:B2"/>
    <mergeCell ref="R8:T8"/>
    <mergeCell ref="R9:T9"/>
    <mergeCell ref="N8:P8"/>
    <mergeCell ref="N9:P9"/>
    <mergeCell ref="J8:L8"/>
    <mergeCell ref="J9:M9"/>
    <mergeCell ref="F8:H8"/>
    <mergeCell ref="F9:H9"/>
    <mergeCell ref="B8:D8"/>
    <mergeCell ref="B9:D9"/>
  </mergeCells>
  <conditionalFormatting sqref="N22:P22">
    <cfRule type="cellIs" dxfId="347" priority="15" operator="equal">
      <formula>3</formula>
    </cfRule>
    <cfRule type="cellIs" dxfId="346" priority="16" operator="equal">
      <formula>2</formula>
    </cfRule>
    <cfRule type="cellIs" dxfId="345" priority="17" operator="equal">
      <formula>1</formula>
    </cfRule>
    <cfRule type="cellIs" dxfId="344" priority="18" operator="equal">
      <formula>0</formula>
    </cfRule>
  </conditionalFormatting>
  <conditionalFormatting sqref="N22:P22">
    <cfRule type="containsBlanks" dxfId="343" priority="13">
      <formula>LEN(TRIM(N22))=0</formula>
    </cfRule>
    <cfRule type="cellIs" dxfId="342" priority="14" operator="lessThan">
      <formula>0</formula>
    </cfRule>
  </conditionalFormatting>
  <conditionalFormatting sqref="R11:T21 R23:T42">
    <cfRule type="cellIs" dxfId="341" priority="9" operator="equal">
      <formula>3</formula>
    </cfRule>
    <cfRule type="cellIs" dxfId="340" priority="10" operator="equal">
      <formula>2</formula>
    </cfRule>
    <cfRule type="cellIs" dxfId="339" priority="11" operator="equal">
      <formula>1</formula>
    </cfRule>
    <cfRule type="cellIs" dxfId="338" priority="12" operator="equal">
      <formula>0</formula>
    </cfRule>
  </conditionalFormatting>
  <conditionalFormatting sqref="R11:T21 R23:T42">
    <cfRule type="containsBlanks" dxfId="337" priority="7">
      <formula>LEN(TRIM(R11))=0</formula>
    </cfRule>
    <cfRule type="cellIs" dxfId="336" priority="8" operator="lessThan">
      <formula>0</formula>
    </cfRule>
  </conditionalFormatting>
  <conditionalFormatting sqref="R22:T22">
    <cfRule type="cellIs" dxfId="335" priority="3" operator="equal">
      <formula>3</formula>
    </cfRule>
    <cfRule type="cellIs" dxfId="334" priority="4" operator="equal">
      <formula>2</formula>
    </cfRule>
    <cfRule type="cellIs" dxfId="333" priority="5" operator="equal">
      <formula>1</formula>
    </cfRule>
    <cfRule type="cellIs" dxfId="332" priority="6" operator="equal">
      <formula>0</formula>
    </cfRule>
  </conditionalFormatting>
  <conditionalFormatting sqref="R22:T22">
    <cfRule type="containsBlanks" dxfId="331" priority="1">
      <formula>LEN(TRIM(R22))=0</formula>
    </cfRule>
    <cfRule type="cellIs" dxfId="330" priority="2" operator="lessThan">
      <formula>0</formula>
    </cfRule>
  </conditionalFormatting>
  <conditionalFormatting sqref="B22:D22">
    <cfRule type="cellIs" dxfId="329" priority="63" operator="equal">
      <formula>3</formula>
    </cfRule>
    <cfRule type="cellIs" dxfId="328" priority="64" operator="equal">
      <formula>2</formula>
    </cfRule>
    <cfRule type="cellIs" dxfId="327" priority="65" operator="equal">
      <formula>1</formula>
    </cfRule>
    <cfRule type="cellIs" dxfId="326" priority="66" operator="equal">
      <formula>0</formula>
    </cfRule>
  </conditionalFormatting>
  <conditionalFormatting sqref="B22:D22">
    <cfRule type="containsBlanks" dxfId="325" priority="61">
      <formula>LEN(TRIM(B22))=0</formula>
    </cfRule>
    <cfRule type="cellIs" dxfId="324" priority="62" operator="lessThan">
      <formula>0</formula>
    </cfRule>
  </conditionalFormatting>
  <conditionalFormatting sqref="J22:L22">
    <cfRule type="containsBlanks" dxfId="323" priority="29">
      <formula>LEN(TRIM(J22))=0</formula>
    </cfRule>
    <cfRule type="cellIs" dxfId="322" priority="30" operator="lessThan">
      <formula>0</formula>
    </cfRule>
  </conditionalFormatting>
  <conditionalFormatting sqref="B11:D21 B23:D42">
    <cfRule type="cellIs" dxfId="321" priority="71" operator="equal">
      <formula>3</formula>
    </cfRule>
    <cfRule type="cellIs" dxfId="320" priority="72" operator="equal">
      <formula>2</formula>
    </cfRule>
    <cfRule type="cellIs" dxfId="319" priority="73" operator="equal">
      <formula>1</formula>
    </cfRule>
    <cfRule type="cellIs" dxfId="318" priority="74" operator="equal">
      <formula>0</formula>
    </cfRule>
  </conditionalFormatting>
  <conditionalFormatting sqref="B11:D21 B23:D42">
    <cfRule type="containsBlanks" dxfId="317" priority="69">
      <formula>LEN(TRIM(B11))=0</formula>
    </cfRule>
    <cfRule type="cellIs" dxfId="316" priority="70" operator="lessThan">
      <formula>0</formula>
    </cfRule>
  </conditionalFormatting>
  <conditionalFormatting sqref="J22:L22">
    <cfRule type="cellIs" dxfId="315" priority="31" operator="equal">
      <formula>3</formula>
    </cfRule>
    <cfRule type="cellIs" dxfId="314" priority="32" operator="equal">
      <formula>2</formula>
    </cfRule>
    <cfRule type="cellIs" dxfId="313" priority="33" operator="equal">
      <formula>1</formula>
    </cfRule>
    <cfRule type="cellIs" dxfId="312" priority="34" operator="equal">
      <formula>0</formula>
    </cfRule>
  </conditionalFormatting>
  <conditionalFormatting sqref="F11:H21 F23:H42">
    <cfRule type="cellIs" dxfId="311" priority="55" operator="equal">
      <formula>3</formula>
    </cfRule>
    <cfRule type="cellIs" dxfId="310" priority="56" operator="equal">
      <formula>2</formula>
    </cfRule>
    <cfRule type="cellIs" dxfId="309" priority="57" operator="equal">
      <formula>1</formula>
    </cfRule>
    <cfRule type="cellIs" dxfId="308" priority="58" operator="equal">
      <formula>0</formula>
    </cfRule>
  </conditionalFormatting>
  <conditionalFormatting sqref="F11:H21 F23:H42">
    <cfRule type="containsBlanks" dxfId="307" priority="53">
      <formula>LEN(TRIM(F11))=0</formula>
    </cfRule>
    <cfRule type="cellIs" dxfId="306" priority="54" operator="lessThan">
      <formula>0</formula>
    </cfRule>
  </conditionalFormatting>
  <conditionalFormatting sqref="F22:H22">
    <cfRule type="cellIs" dxfId="305" priority="47" operator="equal">
      <formula>3</formula>
    </cfRule>
    <cfRule type="cellIs" dxfId="304" priority="48" operator="equal">
      <formula>2</formula>
    </cfRule>
    <cfRule type="cellIs" dxfId="303" priority="49" operator="equal">
      <formula>1</formula>
    </cfRule>
    <cfRule type="cellIs" dxfId="302" priority="50" operator="equal">
      <formula>0</formula>
    </cfRule>
  </conditionalFormatting>
  <conditionalFormatting sqref="F22:H22">
    <cfRule type="containsBlanks" dxfId="301" priority="45">
      <formula>LEN(TRIM(F22))=0</formula>
    </cfRule>
    <cfRule type="cellIs" dxfId="300" priority="46" operator="lessThan">
      <formula>0</formula>
    </cfRule>
  </conditionalFormatting>
  <conditionalFormatting sqref="J11:L21 J23:L42">
    <cfRule type="cellIs" dxfId="299" priority="39" operator="equal">
      <formula>3</formula>
    </cfRule>
    <cfRule type="cellIs" dxfId="298" priority="40" operator="equal">
      <formula>2</formula>
    </cfRule>
    <cfRule type="cellIs" dxfId="297" priority="41" operator="equal">
      <formula>1</formula>
    </cfRule>
    <cfRule type="cellIs" dxfId="296" priority="42" operator="equal">
      <formula>0</formula>
    </cfRule>
  </conditionalFormatting>
  <conditionalFormatting sqref="J11:L21 J23:L42">
    <cfRule type="containsBlanks" dxfId="295" priority="37">
      <formula>LEN(TRIM(J11))=0</formula>
    </cfRule>
    <cfRule type="cellIs" dxfId="294" priority="38" operator="lessThan">
      <formula>0</formula>
    </cfRule>
  </conditionalFormatting>
  <conditionalFormatting sqref="N11:P21 N23:P42">
    <cfRule type="cellIs" dxfId="293" priority="23" operator="equal">
      <formula>3</formula>
    </cfRule>
    <cfRule type="cellIs" dxfId="292" priority="24" operator="equal">
      <formula>2</formula>
    </cfRule>
    <cfRule type="cellIs" dxfId="291" priority="25" operator="equal">
      <formula>1</formula>
    </cfRule>
    <cfRule type="cellIs" dxfId="290" priority="26" operator="equal">
      <formula>0</formula>
    </cfRule>
  </conditionalFormatting>
  <conditionalFormatting sqref="N11:P21 N23:P42">
    <cfRule type="containsBlanks" dxfId="289" priority="21">
      <formula>LEN(TRIM(N11))=0</formula>
    </cfRule>
    <cfRule type="cellIs" dxfId="28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E11:E21 E23:E42</xm:sqref>
        </x14:conditionalFormatting>
        <x14:conditionalFormatting xmlns:xm="http://schemas.microsoft.com/office/excel/2006/main">
          <x14:cfRule type="cellIs" priority="67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59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I11:I21 I23:I42</xm:sqref>
        </x14:conditionalFormatting>
        <x14:conditionalFormatting xmlns:xm="http://schemas.microsoft.com/office/excel/2006/main">
          <x14:cfRule type="cellIs" priority="51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43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35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27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Q11:Q21 Q23:Q42</xm:sqref>
        </x14:conditionalFormatting>
        <x14:conditionalFormatting xmlns:xm="http://schemas.microsoft.com/office/excel/2006/main">
          <x14:cfRule type="cellIs" priority="19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X12" sqref="X12:X43"/>
    </sheetView>
  </sheetViews>
  <sheetFormatPr defaultRowHeight="15" x14ac:dyDescent="0.25"/>
  <cols>
    <col min="1" max="1" width="18.42578125" customWidth="1"/>
    <col min="2" max="2" width="4.7109375" style="1" customWidth="1"/>
    <col min="3" max="4" width="4.7109375" style="9" customWidth="1"/>
    <col min="5" max="5" width="3.85546875" style="22" customWidth="1"/>
    <col min="6" max="6" width="4.7109375" style="1" customWidth="1"/>
    <col min="7" max="8" width="4.7109375" style="9" customWidth="1"/>
    <col min="9" max="9" width="3.85546875" style="23" customWidth="1"/>
    <col min="10" max="10" width="4.7109375" style="1" customWidth="1"/>
    <col min="11" max="12" width="4.7109375" style="9" customWidth="1"/>
    <col min="13" max="13" width="3.85546875" style="23" customWidth="1"/>
    <col min="14" max="16" width="4.7109375" customWidth="1"/>
    <col min="17" max="17" width="3.85546875" style="21" customWidth="1"/>
    <col min="18" max="20" width="4.7109375" customWidth="1"/>
    <col min="21" max="21" width="3.85546875" style="21" customWidth="1"/>
    <col min="22" max="24" width="4.7109375" customWidth="1"/>
    <col min="25" max="25" width="45.7109375" customWidth="1"/>
  </cols>
  <sheetData>
    <row r="1" spans="1:24" s="13" customFormat="1" ht="18.75" x14ac:dyDescent="0.3">
      <c r="A1" s="45" t="s">
        <v>125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13" customFormat="1" x14ac:dyDescent="0.25">
      <c r="A2" s="46" t="s">
        <v>20</v>
      </c>
      <c r="B2" s="47"/>
      <c r="C2" s="25"/>
      <c r="D2" s="25"/>
      <c r="E2" s="26"/>
      <c r="F2" s="25"/>
      <c r="G2" s="25"/>
      <c r="H2" s="25"/>
      <c r="I2" s="27"/>
      <c r="J2" s="25"/>
      <c r="K2" s="25"/>
      <c r="L2" s="25"/>
      <c r="M2" s="27"/>
      <c r="N2" s="28"/>
      <c r="O2" s="28"/>
      <c r="P2" s="28"/>
      <c r="Q2" s="29"/>
      <c r="R2" s="28"/>
      <c r="S2" s="28"/>
      <c r="T2" s="28"/>
      <c r="U2" s="29"/>
      <c r="V2" s="28"/>
      <c r="W2" s="28"/>
    </row>
    <row r="3" spans="1:24" s="13" customFormat="1" x14ac:dyDescent="0.25">
      <c r="A3" s="28" t="s">
        <v>1</v>
      </c>
      <c r="B3" s="30" t="s">
        <v>137</v>
      </c>
      <c r="C3" s="30"/>
      <c r="D3" s="30"/>
      <c r="E3" s="26"/>
      <c r="F3" s="25"/>
      <c r="G3" s="25"/>
      <c r="H3" s="25"/>
      <c r="I3" s="27"/>
      <c r="J3" s="25"/>
      <c r="K3" s="25"/>
      <c r="L3" s="25"/>
      <c r="M3" s="27"/>
      <c r="N3" s="28"/>
      <c r="O3" s="28"/>
      <c r="P3" s="28"/>
      <c r="Q3" s="29"/>
      <c r="R3" s="28"/>
      <c r="S3" s="28"/>
      <c r="T3" s="28"/>
      <c r="U3" s="29"/>
      <c r="V3" s="28"/>
      <c r="W3" s="28"/>
    </row>
    <row r="4" spans="1:24" s="13" customFormat="1" x14ac:dyDescent="0.25">
      <c r="A4" s="28" t="s">
        <v>2</v>
      </c>
      <c r="B4" s="30" t="s">
        <v>13</v>
      </c>
      <c r="C4" s="30"/>
      <c r="D4" s="30"/>
      <c r="E4" s="26"/>
      <c r="F4" s="25"/>
      <c r="G4" s="25"/>
      <c r="H4" s="25"/>
      <c r="I4" s="27"/>
      <c r="J4" s="25"/>
      <c r="K4" s="25"/>
      <c r="L4" s="25"/>
      <c r="M4" s="27"/>
      <c r="N4" s="28"/>
      <c r="O4" s="28"/>
      <c r="P4" s="28"/>
      <c r="Q4" s="29"/>
      <c r="R4" s="28"/>
      <c r="S4" s="28"/>
      <c r="T4" s="28"/>
      <c r="U4" s="29"/>
      <c r="V4" s="28"/>
      <c r="W4" s="28"/>
    </row>
    <row r="5" spans="1:24" s="13" customFormat="1" x14ac:dyDescent="0.25">
      <c r="A5" s="28" t="s">
        <v>3</v>
      </c>
      <c r="B5" s="30" t="s">
        <v>14</v>
      </c>
      <c r="C5" s="30"/>
      <c r="D5" s="30"/>
      <c r="E5" s="26"/>
      <c r="F5" s="25"/>
      <c r="G5" s="25"/>
      <c r="H5" s="25"/>
      <c r="I5" s="27"/>
      <c r="J5" s="25"/>
      <c r="K5" s="25"/>
      <c r="L5" s="25"/>
      <c r="M5" s="27"/>
      <c r="N5" s="28"/>
      <c r="O5" s="28"/>
      <c r="P5" s="28"/>
      <c r="Q5" s="29"/>
      <c r="R5" s="28"/>
      <c r="S5" s="28"/>
      <c r="T5" s="28"/>
      <c r="U5" s="29"/>
      <c r="V5" s="28"/>
      <c r="W5" s="28"/>
    </row>
    <row r="6" spans="1:24" s="13" customFormat="1" x14ac:dyDescent="0.25">
      <c r="A6" s="28" t="s">
        <v>4</v>
      </c>
      <c r="B6" s="30" t="s">
        <v>15</v>
      </c>
      <c r="C6" s="30"/>
      <c r="D6" s="30"/>
      <c r="E6" s="26"/>
      <c r="F6" s="25"/>
      <c r="G6" s="25"/>
      <c r="H6" s="25"/>
      <c r="I6" s="27"/>
      <c r="J6" s="25"/>
      <c r="K6" s="25"/>
      <c r="L6" s="25"/>
      <c r="M6" s="27"/>
      <c r="N6" s="28"/>
      <c r="O6" s="28"/>
      <c r="P6" s="28"/>
      <c r="Q6" s="29"/>
      <c r="R6" s="28"/>
      <c r="S6" s="28"/>
      <c r="T6" s="28"/>
      <c r="U6" s="29"/>
      <c r="V6" s="28"/>
      <c r="W6" s="28"/>
    </row>
    <row r="7" spans="1:24" s="13" customFormat="1" x14ac:dyDescent="0.25">
      <c r="A7" s="28" t="s">
        <v>5</v>
      </c>
      <c r="B7" s="30" t="s">
        <v>16</v>
      </c>
      <c r="C7" s="30"/>
      <c r="D7" s="30"/>
      <c r="E7" s="26"/>
      <c r="F7" s="25"/>
      <c r="G7" s="25"/>
      <c r="H7" s="25"/>
      <c r="I7" s="27"/>
      <c r="J7" s="25"/>
      <c r="K7" s="25"/>
      <c r="L7" s="25"/>
      <c r="M7" s="27"/>
      <c r="N7" s="28"/>
      <c r="O7" s="28"/>
      <c r="P7" s="28"/>
      <c r="Q7" s="29"/>
      <c r="R7" s="31"/>
      <c r="S7" s="28" t="s">
        <v>18</v>
      </c>
      <c r="T7" s="28"/>
      <c r="U7" s="29"/>
      <c r="V7" s="28"/>
      <c r="W7" s="28"/>
    </row>
    <row r="8" spans="1:24" s="13" customFormat="1" x14ac:dyDescent="0.25">
      <c r="A8" s="28" t="s">
        <v>6</v>
      </c>
      <c r="B8" s="30" t="s">
        <v>17</v>
      </c>
      <c r="C8" s="30"/>
      <c r="D8" s="30"/>
      <c r="E8" s="26"/>
      <c r="F8" s="25"/>
      <c r="G8" s="25"/>
      <c r="H8" s="25"/>
      <c r="I8" s="27"/>
      <c r="J8" s="25"/>
      <c r="K8" s="25"/>
      <c r="L8" s="25"/>
      <c r="M8" s="27"/>
      <c r="N8" s="28"/>
      <c r="O8" s="28"/>
      <c r="P8" s="28"/>
      <c r="Q8" s="29"/>
      <c r="R8" s="32"/>
      <c r="S8" s="28" t="s">
        <v>19</v>
      </c>
      <c r="T8" s="28"/>
      <c r="U8" s="29"/>
      <c r="V8" s="28"/>
      <c r="W8" s="28"/>
    </row>
    <row r="9" spans="1:24" s="33" customFormat="1" ht="12.75" x14ac:dyDescent="0.2">
      <c r="B9" s="44" t="s">
        <v>1</v>
      </c>
      <c r="C9" s="44"/>
      <c r="D9" s="44"/>
      <c r="E9" s="35"/>
      <c r="F9" s="44" t="s">
        <v>2</v>
      </c>
      <c r="G9" s="44"/>
      <c r="H9" s="44"/>
      <c r="I9" s="36"/>
      <c r="J9" s="44" t="s">
        <v>3</v>
      </c>
      <c r="K9" s="44"/>
      <c r="L9" s="44"/>
      <c r="M9" s="36"/>
      <c r="N9" s="44" t="s">
        <v>4</v>
      </c>
      <c r="O9" s="44"/>
      <c r="P9" s="44"/>
      <c r="Q9" s="36"/>
      <c r="R9" s="44" t="s">
        <v>5</v>
      </c>
      <c r="S9" s="44"/>
      <c r="T9" s="44"/>
      <c r="U9" s="36"/>
      <c r="V9" s="44" t="s">
        <v>6</v>
      </c>
      <c r="W9" s="44"/>
      <c r="X9" s="44"/>
    </row>
    <row r="10" spans="1:24" s="9" customFormat="1" x14ac:dyDescent="0.25">
      <c r="B10" s="48" t="s">
        <v>7</v>
      </c>
      <c r="C10" s="48"/>
      <c r="D10" s="48"/>
      <c r="E10" s="22"/>
      <c r="F10" s="48" t="s">
        <v>8</v>
      </c>
      <c r="G10" s="48"/>
      <c r="H10" s="48"/>
      <c r="I10" s="23"/>
      <c r="J10" s="48" t="s">
        <v>9</v>
      </c>
      <c r="K10" s="48"/>
      <c r="L10" s="48"/>
      <c r="M10" s="23"/>
      <c r="N10" s="48" t="s">
        <v>10</v>
      </c>
      <c r="O10" s="48"/>
      <c r="P10" s="48"/>
      <c r="Q10" s="23"/>
      <c r="R10" s="43" t="s">
        <v>12</v>
      </c>
      <c r="S10" s="43"/>
      <c r="T10" s="43"/>
      <c r="U10" s="23"/>
      <c r="V10" s="43" t="s">
        <v>11</v>
      </c>
      <c r="W10" s="43"/>
      <c r="X10" s="43"/>
    </row>
    <row r="11" spans="1:24" s="1" customFormat="1" x14ac:dyDescent="0.25">
      <c r="A11" s="3" t="s">
        <v>0</v>
      </c>
      <c r="B11" s="15" t="s">
        <v>126</v>
      </c>
      <c r="C11" s="16" t="s">
        <v>127</v>
      </c>
      <c r="D11" s="16" t="s">
        <v>128</v>
      </c>
      <c r="E11" s="22"/>
      <c r="F11" s="15" t="s">
        <v>126</v>
      </c>
      <c r="G11" s="16" t="s">
        <v>127</v>
      </c>
      <c r="H11" s="16" t="s">
        <v>128</v>
      </c>
      <c r="I11" s="23"/>
      <c r="J11" s="15" t="s">
        <v>126</v>
      </c>
      <c r="K11" s="16" t="s">
        <v>127</v>
      </c>
      <c r="L11" s="16" t="s">
        <v>128</v>
      </c>
      <c r="M11" s="23"/>
      <c r="N11" s="15" t="s">
        <v>126</v>
      </c>
      <c r="O11" s="16" t="s">
        <v>127</v>
      </c>
      <c r="P11" s="16" t="s">
        <v>128</v>
      </c>
      <c r="Q11" s="23"/>
      <c r="R11" s="15" t="s">
        <v>126</v>
      </c>
      <c r="S11" s="16" t="s">
        <v>127</v>
      </c>
      <c r="T11" s="16" t="s">
        <v>128</v>
      </c>
      <c r="U11" s="23"/>
      <c r="V11" s="15" t="s">
        <v>126</v>
      </c>
      <c r="W11" s="16" t="s">
        <v>127</v>
      </c>
      <c r="X11" s="16" t="s">
        <v>128</v>
      </c>
    </row>
    <row r="12" spans="1:24" x14ac:dyDescent="0.25">
      <c r="B12" s="6"/>
      <c r="C12" s="6"/>
      <c r="D12" s="6"/>
      <c r="F12" s="6"/>
      <c r="G12" s="6"/>
      <c r="H12" s="6"/>
      <c r="I12" s="24"/>
      <c r="J12" s="6"/>
      <c r="K12" s="6"/>
      <c r="L12" s="6"/>
      <c r="M12" s="24"/>
      <c r="N12" s="6"/>
      <c r="O12" s="6"/>
      <c r="P12" s="6"/>
      <c r="R12" s="7"/>
      <c r="S12" s="7"/>
      <c r="T12" s="7"/>
      <c r="V12" s="7"/>
      <c r="W12" s="7"/>
      <c r="X12" s="7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18"/>
      <c r="O13" s="18"/>
      <c r="P13" s="18"/>
      <c r="Q13" s="17"/>
      <c r="R13" s="7"/>
      <c r="S13" s="7"/>
      <c r="T13" s="7"/>
      <c r="U13" s="17"/>
      <c r="V13" s="7"/>
      <c r="W13" s="7"/>
      <c r="X13" s="7"/>
    </row>
    <row r="14" spans="1:24" x14ac:dyDescent="0.25">
      <c r="B14" s="6"/>
      <c r="C14" s="6"/>
      <c r="D14" s="6"/>
      <c r="F14" s="6"/>
      <c r="G14" s="6"/>
      <c r="H14" s="6"/>
      <c r="I14" s="24"/>
      <c r="J14" s="6"/>
      <c r="K14" s="6"/>
      <c r="L14" s="6"/>
      <c r="M14" s="24"/>
      <c r="N14" s="6"/>
      <c r="O14" s="6"/>
      <c r="P14" s="6"/>
      <c r="R14" s="7"/>
      <c r="S14" s="7"/>
      <c r="T14" s="7"/>
      <c r="V14" s="7"/>
      <c r="W14" s="7"/>
      <c r="X14" s="7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6"/>
      <c r="O15" s="6"/>
      <c r="P15" s="6"/>
      <c r="Q15" s="17"/>
      <c r="R15" s="7"/>
      <c r="S15" s="7"/>
      <c r="T15" s="7"/>
      <c r="U15" s="17"/>
      <c r="V15" s="7"/>
      <c r="W15" s="7"/>
      <c r="X15" s="7"/>
    </row>
    <row r="16" spans="1:24" x14ac:dyDescent="0.25">
      <c r="B16" s="6"/>
      <c r="C16" s="6"/>
      <c r="D16" s="6"/>
      <c r="F16" s="6"/>
      <c r="G16" s="6"/>
      <c r="H16" s="6"/>
      <c r="I16" s="24"/>
      <c r="J16" s="6"/>
      <c r="K16" s="6"/>
      <c r="L16" s="6"/>
      <c r="M16" s="24"/>
      <c r="N16" s="6"/>
      <c r="O16" s="6"/>
      <c r="P16" s="6"/>
      <c r="R16" s="7"/>
      <c r="S16" s="7"/>
      <c r="T16" s="7"/>
      <c r="V16" s="7"/>
      <c r="W16" s="7"/>
      <c r="X16" s="7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18"/>
      <c r="O17" s="18"/>
      <c r="P17" s="18"/>
      <c r="Q17" s="17"/>
      <c r="R17" s="7"/>
      <c r="S17" s="7"/>
      <c r="T17" s="7"/>
      <c r="U17" s="17"/>
      <c r="V17" s="7"/>
      <c r="W17" s="7"/>
      <c r="X17" s="7"/>
    </row>
    <row r="18" spans="1:24" x14ac:dyDescent="0.25">
      <c r="B18" s="6"/>
      <c r="C18" s="6"/>
      <c r="D18" s="6"/>
      <c r="F18" s="6"/>
      <c r="G18" s="6"/>
      <c r="H18" s="6"/>
      <c r="I18" s="24"/>
      <c r="J18" s="6"/>
      <c r="K18" s="6"/>
      <c r="L18" s="6"/>
      <c r="M18" s="24"/>
      <c r="N18" s="6"/>
      <c r="O18" s="6"/>
      <c r="P18" s="6"/>
      <c r="R18" s="7"/>
      <c r="S18" s="7"/>
      <c r="T18" s="7"/>
      <c r="V18" s="7"/>
      <c r="W18" s="7"/>
      <c r="X18" s="7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18"/>
      <c r="O19" s="18"/>
      <c r="P19" s="18"/>
      <c r="Q19" s="17"/>
      <c r="R19" s="7"/>
      <c r="S19" s="7"/>
      <c r="T19" s="7"/>
      <c r="U19" s="17"/>
      <c r="V19" s="7"/>
      <c r="W19" s="7"/>
      <c r="X19" s="7"/>
    </row>
    <row r="20" spans="1:24" x14ac:dyDescent="0.25">
      <c r="B20" s="6"/>
      <c r="C20" s="6"/>
      <c r="D20" s="6"/>
      <c r="F20" s="6"/>
      <c r="G20" s="6"/>
      <c r="H20" s="6"/>
      <c r="I20" s="24"/>
      <c r="J20" s="6"/>
      <c r="K20" s="6"/>
      <c r="L20" s="6"/>
      <c r="M20" s="24"/>
      <c r="N20" s="6"/>
      <c r="O20" s="6"/>
      <c r="P20" s="6"/>
      <c r="R20" s="7"/>
      <c r="S20" s="7"/>
      <c r="T20" s="7"/>
      <c r="V20" s="7"/>
      <c r="W20" s="7"/>
      <c r="X20" s="7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18"/>
      <c r="O21" s="18"/>
      <c r="P21" s="18"/>
      <c r="Q21" s="17"/>
      <c r="R21" s="7"/>
      <c r="S21" s="7"/>
      <c r="T21" s="7"/>
      <c r="U21" s="17"/>
      <c r="V21" s="7"/>
      <c r="W21" s="7"/>
      <c r="X21" s="7"/>
    </row>
    <row r="22" spans="1:24" x14ac:dyDescent="0.25">
      <c r="A22" s="21"/>
      <c r="B22" s="6"/>
      <c r="C22" s="6"/>
      <c r="D22" s="6"/>
      <c r="F22" s="6"/>
      <c r="G22" s="6"/>
      <c r="H22" s="6"/>
      <c r="I22" s="24"/>
      <c r="J22" s="6"/>
      <c r="K22" s="6"/>
      <c r="L22" s="6"/>
      <c r="M22" s="24"/>
      <c r="N22" s="6"/>
      <c r="O22" s="6"/>
      <c r="P22" s="6"/>
      <c r="R22" s="7"/>
      <c r="S22" s="7"/>
      <c r="T22" s="7"/>
      <c r="V22" s="7"/>
      <c r="W22" s="7"/>
      <c r="X22" s="7"/>
    </row>
    <row r="23" spans="1:24" x14ac:dyDescent="0.25">
      <c r="A23" s="17" t="s">
        <v>129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18"/>
      <c r="O23" s="18"/>
      <c r="P23" s="18"/>
      <c r="Q23" s="17"/>
      <c r="R23" s="7"/>
      <c r="S23" s="7"/>
      <c r="T23" s="7"/>
      <c r="U23" s="17"/>
      <c r="V23" s="7"/>
      <c r="W23" s="7"/>
      <c r="X23" s="7"/>
    </row>
    <row r="24" spans="1:24" x14ac:dyDescent="0.25">
      <c r="B24" s="6"/>
      <c r="C24" s="6"/>
      <c r="D24" s="6"/>
      <c r="F24" s="6"/>
      <c r="G24" s="6"/>
      <c r="H24" s="6"/>
      <c r="I24" s="24"/>
      <c r="J24" s="6"/>
      <c r="K24" s="6"/>
      <c r="L24" s="6"/>
      <c r="M24" s="24"/>
      <c r="N24" s="6"/>
      <c r="O24" s="6"/>
      <c r="P24" s="6"/>
      <c r="R24" s="7"/>
      <c r="S24" s="7"/>
      <c r="T24" s="7"/>
      <c r="V24" s="7"/>
      <c r="W24" s="7"/>
      <c r="X24" s="7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6"/>
      <c r="O25" s="6"/>
      <c r="P25" s="6"/>
      <c r="Q25" s="17"/>
      <c r="R25" s="7"/>
      <c r="S25" s="7"/>
      <c r="T25" s="7"/>
      <c r="U25" s="17"/>
      <c r="V25" s="7"/>
      <c r="W25" s="7"/>
      <c r="X25" s="7"/>
    </row>
    <row r="26" spans="1:24" x14ac:dyDescent="0.25">
      <c r="B26" s="6"/>
      <c r="C26" s="6"/>
      <c r="D26" s="6"/>
      <c r="F26" s="6"/>
      <c r="G26" s="6"/>
      <c r="H26" s="6"/>
      <c r="I26" s="24"/>
      <c r="J26" s="6"/>
      <c r="K26" s="6"/>
      <c r="L26" s="6"/>
      <c r="M26" s="24"/>
      <c r="N26" s="6"/>
      <c r="O26" s="6"/>
      <c r="P26" s="6"/>
      <c r="R26" s="7"/>
      <c r="S26" s="7"/>
      <c r="T26" s="7"/>
      <c r="V26" s="7"/>
      <c r="W26" s="7"/>
      <c r="X26" s="7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6"/>
      <c r="O27" s="6"/>
      <c r="P27" s="6"/>
      <c r="Q27" s="17"/>
      <c r="R27" s="7"/>
      <c r="S27" s="7"/>
      <c r="T27" s="7"/>
      <c r="U27" s="17"/>
      <c r="V27" s="7"/>
      <c r="W27" s="7"/>
      <c r="X27" s="7"/>
    </row>
    <row r="28" spans="1:24" x14ac:dyDescent="0.25">
      <c r="B28" s="6"/>
      <c r="C28" s="6"/>
      <c r="D28" s="6"/>
      <c r="F28" s="6"/>
      <c r="G28" s="6"/>
      <c r="H28" s="6"/>
      <c r="I28" s="24"/>
      <c r="J28" s="6"/>
      <c r="K28" s="6"/>
      <c r="L28" s="6"/>
      <c r="M28" s="24"/>
      <c r="N28" s="6"/>
      <c r="O28" s="6"/>
      <c r="P28" s="6"/>
      <c r="R28" s="7"/>
      <c r="S28" s="7"/>
      <c r="T28" s="7"/>
      <c r="V28" s="7"/>
      <c r="W28" s="7"/>
      <c r="X28" s="7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6"/>
      <c r="O29" s="6"/>
      <c r="P29" s="6"/>
      <c r="Q29" s="17"/>
      <c r="R29" s="7"/>
      <c r="S29" s="7"/>
      <c r="T29" s="7"/>
      <c r="U29" s="17"/>
      <c r="V29" s="7"/>
      <c r="W29" s="7"/>
      <c r="X29" s="7"/>
    </row>
    <row r="30" spans="1:24" x14ac:dyDescent="0.25">
      <c r="B30" s="6"/>
      <c r="C30" s="6"/>
      <c r="D30" s="6"/>
      <c r="F30" s="6"/>
      <c r="G30" s="6"/>
      <c r="H30" s="6"/>
      <c r="I30" s="24"/>
      <c r="J30" s="6"/>
      <c r="K30" s="6"/>
      <c r="L30" s="6"/>
      <c r="M30" s="24"/>
      <c r="N30" s="6"/>
      <c r="O30" s="6"/>
      <c r="P30" s="6"/>
      <c r="R30" s="7"/>
      <c r="S30" s="7"/>
      <c r="T30" s="7"/>
      <c r="V30" s="7"/>
      <c r="W30" s="7"/>
      <c r="X30" s="7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6"/>
      <c r="O31" s="6"/>
      <c r="P31" s="6"/>
      <c r="Q31" s="17"/>
      <c r="R31" s="7"/>
      <c r="S31" s="7"/>
      <c r="T31" s="7"/>
      <c r="U31" s="17"/>
      <c r="V31" s="7"/>
      <c r="W31" s="7"/>
      <c r="X31" s="7"/>
    </row>
    <row r="32" spans="1:24" x14ac:dyDescent="0.25">
      <c r="B32" s="6"/>
      <c r="C32" s="6"/>
      <c r="D32" s="6"/>
      <c r="F32" s="6"/>
      <c r="G32" s="6"/>
      <c r="H32" s="6"/>
      <c r="I32" s="24"/>
      <c r="J32" s="6"/>
      <c r="K32" s="6"/>
      <c r="L32" s="6"/>
      <c r="M32" s="24"/>
      <c r="N32" s="6"/>
      <c r="O32" s="6"/>
      <c r="P32" s="6"/>
      <c r="R32" s="7"/>
      <c r="S32" s="7"/>
      <c r="T32" s="7"/>
      <c r="V32" s="7"/>
      <c r="W32" s="7"/>
      <c r="X32" s="7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6"/>
      <c r="O33" s="6"/>
      <c r="P33" s="6"/>
      <c r="Q33" s="17"/>
      <c r="R33" s="7"/>
      <c r="S33" s="7"/>
      <c r="T33" s="7"/>
      <c r="U33" s="17"/>
      <c r="V33" s="7"/>
      <c r="W33" s="7"/>
      <c r="X33" s="7"/>
    </row>
    <row r="34" spans="1:24" x14ac:dyDescent="0.25">
      <c r="B34" s="6"/>
      <c r="C34" s="6"/>
      <c r="D34" s="6"/>
      <c r="F34" s="6"/>
      <c r="G34" s="6"/>
      <c r="H34" s="6"/>
      <c r="I34" s="24"/>
      <c r="J34" s="6"/>
      <c r="K34" s="6"/>
      <c r="L34" s="6"/>
      <c r="M34" s="24"/>
      <c r="N34" s="6"/>
      <c r="O34" s="6"/>
      <c r="P34" s="6"/>
      <c r="R34" s="7"/>
      <c r="S34" s="7"/>
      <c r="T34" s="7"/>
      <c r="V34" s="7"/>
      <c r="W34" s="7"/>
      <c r="X34" s="7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6"/>
      <c r="O35" s="6"/>
      <c r="P35" s="6"/>
      <c r="Q35" s="17"/>
      <c r="R35" s="7"/>
      <c r="S35" s="7"/>
      <c r="T35" s="7"/>
      <c r="U35" s="17"/>
      <c r="V35" s="7"/>
      <c r="W35" s="7"/>
      <c r="X35" s="7"/>
    </row>
    <row r="36" spans="1:24" x14ac:dyDescent="0.25">
      <c r="B36" s="6"/>
      <c r="C36" s="6"/>
      <c r="D36" s="6"/>
      <c r="F36" s="6"/>
      <c r="G36" s="6"/>
      <c r="H36" s="6"/>
      <c r="I36" s="24"/>
      <c r="J36" s="6"/>
      <c r="K36" s="6"/>
      <c r="L36" s="6"/>
      <c r="M36" s="24"/>
      <c r="N36" s="6"/>
      <c r="O36" s="6"/>
      <c r="P36" s="6"/>
      <c r="R36" s="7"/>
      <c r="S36" s="7"/>
      <c r="T36" s="7"/>
      <c r="V36" s="7"/>
      <c r="W36" s="7"/>
      <c r="X36" s="7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6"/>
      <c r="O37" s="6"/>
      <c r="P37" s="6"/>
      <c r="Q37" s="17"/>
      <c r="R37" s="7"/>
      <c r="S37" s="7"/>
      <c r="T37" s="7"/>
      <c r="U37" s="17"/>
      <c r="V37" s="7"/>
      <c r="W37" s="7"/>
      <c r="X37" s="7"/>
    </row>
    <row r="38" spans="1:24" x14ac:dyDescent="0.25">
      <c r="B38" s="6"/>
      <c r="C38" s="6"/>
      <c r="D38" s="6"/>
      <c r="F38" s="6"/>
      <c r="G38" s="6"/>
      <c r="H38" s="6"/>
      <c r="I38" s="24"/>
      <c r="J38" s="6"/>
      <c r="K38" s="6"/>
      <c r="L38" s="6"/>
      <c r="M38" s="24"/>
      <c r="N38" s="6"/>
      <c r="O38" s="6"/>
      <c r="P38" s="6"/>
      <c r="R38" s="7"/>
      <c r="S38" s="7"/>
      <c r="T38" s="7"/>
      <c r="V38" s="7"/>
      <c r="W38" s="7"/>
      <c r="X38" s="7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6"/>
      <c r="O39" s="6"/>
      <c r="P39" s="6"/>
      <c r="Q39" s="17"/>
      <c r="R39" s="7"/>
      <c r="S39" s="7"/>
      <c r="T39" s="7"/>
      <c r="U39" s="17"/>
      <c r="V39" s="7"/>
      <c r="W39" s="7"/>
      <c r="X39" s="7"/>
    </row>
    <row r="40" spans="1:24" x14ac:dyDescent="0.25">
      <c r="B40" s="6"/>
      <c r="C40" s="6"/>
      <c r="D40" s="6"/>
      <c r="F40" s="6"/>
      <c r="G40" s="6"/>
      <c r="H40" s="6"/>
      <c r="I40" s="24"/>
      <c r="J40" s="6"/>
      <c r="K40" s="6"/>
      <c r="L40" s="6"/>
      <c r="M40" s="24"/>
      <c r="N40" s="6"/>
      <c r="O40" s="6"/>
      <c r="P40" s="6"/>
      <c r="R40" s="7"/>
      <c r="S40" s="7"/>
      <c r="T40" s="7"/>
      <c r="V40" s="7"/>
      <c r="W40" s="7"/>
      <c r="X40" s="7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6"/>
      <c r="O41" s="6"/>
      <c r="P41" s="6"/>
      <c r="Q41" s="17"/>
      <c r="R41" s="7"/>
      <c r="S41" s="7"/>
      <c r="T41" s="7"/>
      <c r="U41" s="17"/>
      <c r="V41" s="7"/>
      <c r="W41" s="7"/>
      <c r="X41" s="7"/>
    </row>
    <row r="42" spans="1:24" x14ac:dyDescent="0.25">
      <c r="B42" s="6"/>
      <c r="C42" s="6"/>
      <c r="D42" s="6"/>
      <c r="F42" s="6"/>
      <c r="G42" s="6"/>
      <c r="H42" s="6"/>
      <c r="I42" s="24"/>
      <c r="J42" s="6"/>
      <c r="K42" s="6"/>
      <c r="L42" s="6"/>
      <c r="M42" s="24"/>
      <c r="N42" s="6"/>
      <c r="O42" s="6"/>
      <c r="P42" s="6"/>
      <c r="R42" s="7"/>
      <c r="S42" s="7"/>
      <c r="T42" s="7"/>
      <c r="V42" s="7"/>
      <c r="W42" s="7"/>
      <c r="X42" s="7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6"/>
      <c r="O43" s="6"/>
      <c r="P43" s="6"/>
      <c r="Q43" s="17"/>
      <c r="R43" s="7"/>
      <c r="S43" s="7"/>
      <c r="T43" s="7"/>
      <c r="U43" s="17"/>
      <c r="V43" s="7"/>
      <c r="W43" s="7"/>
      <c r="X43" s="7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I12:I22 M12:M22 M24:M43 I24:I43">
    <cfRule type="colorScale" priority="406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1527" priority="290" operator="equal">
      <formula>3</formula>
    </cfRule>
    <cfRule type="cellIs" dxfId="1526" priority="291" operator="equal">
      <formula>2</formula>
    </cfRule>
    <cfRule type="cellIs" dxfId="1525" priority="292" operator="equal">
      <formula>1</formula>
    </cfRule>
    <cfRule type="cellIs" dxfId="1524" priority="293" operator="equal">
      <formula>0</formula>
    </cfRule>
  </conditionalFormatting>
  <conditionalFormatting sqref="B12:D22 B24:D43">
    <cfRule type="containsBlanks" dxfId="1523" priority="285">
      <formula>LEN(TRIM(B12))=0</formula>
    </cfRule>
    <cfRule type="cellIs" dxfId="1522" priority="286" operator="lessThan">
      <formula>0</formula>
    </cfRule>
  </conditionalFormatting>
  <conditionalFormatting sqref="R12:R43">
    <cfRule type="containsText" dxfId="1521" priority="250" operator="containsText" text="16">
      <formula>NOT(ISERROR(SEARCH("16",R12)))</formula>
    </cfRule>
    <cfRule type="containsText" dxfId="1520" priority="251" operator="containsText" text="15">
      <formula>NOT(ISERROR(SEARCH("15",R12)))</formula>
    </cfRule>
    <cfRule type="containsText" dxfId="1519" priority="252" operator="containsText" text="14">
      <formula>NOT(ISERROR(SEARCH("14",R12)))</formula>
    </cfRule>
    <cfRule type="containsText" dxfId="1518" priority="253" operator="containsText" text="13">
      <formula>NOT(ISERROR(SEARCH("13",R12)))</formula>
    </cfRule>
    <cfRule type="containsText" dxfId="1517" priority="254" operator="containsText" text="12">
      <formula>NOT(ISERROR(SEARCH("12",R12)))</formula>
    </cfRule>
    <cfRule type="containsText" dxfId="1516" priority="255" operator="containsText" text="11">
      <formula>NOT(ISERROR(SEARCH("11",R12)))</formula>
    </cfRule>
    <cfRule type="containsText" dxfId="1515" priority="256" operator="containsText" text="10">
      <formula>NOT(ISERROR(SEARCH("10",R12)))</formula>
    </cfRule>
    <cfRule type="containsText" dxfId="1514" priority="257" operator="containsText" text="9">
      <formula>NOT(ISERROR(SEARCH("9",R12)))</formula>
    </cfRule>
    <cfRule type="containsText" dxfId="1513" priority="258" operator="containsText" text="8">
      <formula>NOT(ISERROR(SEARCH("8",R12)))</formula>
    </cfRule>
    <cfRule type="containsText" dxfId="1512" priority="259" operator="containsText" text="7">
      <formula>NOT(ISERROR(SEARCH("7",R12)))</formula>
    </cfRule>
    <cfRule type="containsText" dxfId="1511" priority="260" operator="containsText" text="6">
      <formula>NOT(ISERROR(SEARCH("6",R12)))</formula>
    </cfRule>
    <cfRule type="containsText" dxfId="1510" priority="261" operator="containsText" text="5">
      <formula>NOT(ISERROR(SEARCH("5",R12)))</formula>
    </cfRule>
    <cfRule type="containsText" dxfId="1509" priority="262" operator="containsText" text="4">
      <formula>NOT(ISERROR(SEARCH("4",R12)))</formula>
    </cfRule>
    <cfRule type="cellIs" dxfId="1508" priority="263" operator="equal">
      <formula>3</formula>
    </cfRule>
    <cfRule type="containsText" dxfId="1507" priority="264" operator="containsText" text="2">
      <formula>NOT(ISERROR(SEARCH("2",R12)))</formula>
    </cfRule>
    <cfRule type="cellIs" dxfId="1506" priority="265" operator="equal">
      <formula>1</formula>
    </cfRule>
    <cfRule type="containsText" dxfId="1505" priority="266" operator="containsText" text="0">
      <formula>NOT(ISERROR(SEARCH("0",R12)))</formula>
    </cfRule>
  </conditionalFormatting>
  <conditionalFormatting sqref="F12:H22 F24:H43">
    <cfRule type="cellIs" dxfId="1487" priority="229" operator="equal">
      <formula>3</formula>
    </cfRule>
    <cfRule type="cellIs" dxfId="1486" priority="230" operator="equal">
      <formula>2</formula>
    </cfRule>
    <cfRule type="cellIs" dxfId="1485" priority="231" operator="equal">
      <formula>1</formula>
    </cfRule>
    <cfRule type="cellIs" dxfId="1484" priority="232" operator="equal">
      <formula>0</formula>
    </cfRule>
  </conditionalFormatting>
  <conditionalFormatting sqref="F12:H22 F24:H43">
    <cfRule type="containsBlanks" dxfId="1483" priority="227">
      <formula>LEN(TRIM(F12))=0</formula>
    </cfRule>
    <cfRule type="cellIs" dxfId="1482" priority="228" operator="lessThan">
      <formula>0</formula>
    </cfRule>
  </conditionalFormatting>
  <conditionalFormatting sqref="J12:L22 J24:L43">
    <cfRule type="cellIs" dxfId="1481" priority="223" operator="equal">
      <formula>3</formula>
    </cfRule>
    <cfRule type="cellIs" dxfId="1480" priority="224" operator="equal">
      <formula>2</formula>
    </cfRule>
    <cfRule type="cellIs" dxfId="1479" priority="225" operator="equal">
      <formula>1</formula>
    </cfRule>
    <cfRule type="cellIs" dxfId="1478" priority="226" operator="equal">
      <formula>0</formula>
    </cfRule>
  </conditionalFormatting>
  <conditionalFormatting sqref="J12:L22 J24:L43">
    <cfRule type="containsBlanks" dxfId="1477" priority="221">
      <formula>LEN(TRIM(J12))=0</formula>
    </cfRule>
    <cfRule type="cellIs" dxfId="1476" priority="222" operator="lessThan">
      <formula>0</formula>
    </cfRule>
  </conditionalFormatting>
  <conditionalFormatting sqref="N12:P22 N24:P43">
    <cfRule type="cellIs" dxfId="1475" priority="217" operator="equal">
      <formula>3</formula>
    </cfRule>
    <cfRule type="cellIs" dxfId="1474" priority="218" operator="equal">
      <formula>2</formula>
    </cfRule>
    <cfRule type="cellIs" dxfId="1473" priority="219" operator="equal">
      <formula>1</formula>
    </cfRule>
    <cfRule type="cellIs" dxfId="1472" priority="220" operator="equal">
      <formula>0</formula>
    </cfRule>
  </conditionalFormatting>
  <conditionalFormatting sqref="N12:P22 N24:P43">
    <cfRule type="containsBlanks" dxfId="1471" priority="215">
      <formula>LEN(TRIM(N12))=0</formula>
    </cfRule>
    <cfRule type="cellIs" dxfId="1470" priority="216" operator="lessThan">
      <formula>0</formula>
    </cfRule>
  </conditionalFormatting>
  <conditionalFormatting sqref="M23 I23">
    <cfRule type="colorScale" priority="180">
      <colorScale>
        <cfvo type="min"/>
        <cfvo type="max"/>
        <color rgb="FFFF0000"/>
        <color rgb="FF00B050"/>
      </colorScale>
    </cfRule>
  </conditionalFormatting>
  <conditionalFormatting sqref="B23:D23">
    <cfRule type="cellIs" dxfId="1435" priority="174" operator="equal">
      <formula>3</formula>
    </cfRule>
    <cfRule type="cellIs" dxfId="1434" priority="175" operator="equal">
      <formula>2</formula>
    </cfRule>
    <cfRule type="cellIs" dxfId="1433" priority="176" operator="equal">
      <formula>1</formula>
    </cfRule>
    <cfRule type="cellIs" dxfId="1432" priority="177" operator="equal">
      <formula>0</formula>
    </cfRule>
  </conditionalFormatting>
  <conditionalFormatting sqref="B23:D23">
    <cfRule type="containsBlanks" dxfId="1431" priority="172">
      <formula>LEN(TRIM(B23))=0</formula>
    </cfRule>
    <cfRule type="cellIs" dxfId="1430" priority="173" operator="lessThan">
      <formula>0</formula>
    </cfRule>
  </conditionalFormatting>
  <conditionalFormatting sqref="F23:H23">
    <cfRule type="cellIs" dxfId="1395" priority="134" operator="equal">
      <formula>3</formula>
    </cfRule>
    <cfRule type="cellIs" dxfId="1394" priority="135" operator="equal">
      <formula>2</formula>
    </cfRule>
    <cfRule type="cellIs" dxfId="1393" priority="136" operator="equal">
      <formula>1</formula>
    </cfRule>
    <cfRule type="cellIs" dxfId="1392" priority="137" operator="equal">
      <formula>0</formula>
    </cfRule>
  </conditionalFormatting>
  <conditionalFormatting sqref="F23:H23">
    <cfRule type="containsBlanks" dxfId="1391" priority="132">
      <formula>LEN(TRIM(F23))=0</formula>
    </cfRule>
    <cfRule type="cellIs" dxfId="1390" priority="133" operator="lessThan">
      <formula>0</formula>
    </cfRule>
  </conditionalFormatting>
  <conditionalFormatting sqref="J23:L23">
    <cfRule type="cellIs" dxfId="1389" priority="128" operator="equal">
      <formula>3</formula>
    </cfRule>
    <cfRule type="cellIs" dxfId="1388" priority="129" operator="equal">
      <formula>2</formula>
    </cfRule>
    <cfRule type="cellIs" dxfId="1387" priority="130" operator="equal">
      <formula>1</formula>
    </cfRule>
    <cfRule type="cellIs" dxfId="1386" priority="131" operator="equal">
      <formula>0</formula>
    </cfRule>
  </conditionalFormatting>
  <conditionalFormatting sqref="J23:L23">
    <cfRule type="containsBlanks" dxfId="1385" priority="126">
      <formula>LEN(TRIM(J23))=0</formula>
    </cfRule>
    <cfRule type="cellIs" dxfId="1384" priority="127" operator="lessThan">
      <formula>0</formula>
    </cfRule>
  </conditionalFormatting>
  <conditionalFormatting sqref="N23:P23">
    <cfRule type="cellIs" dxfId="1383" priority="122" operator="equal">
      <formula>3</formula>
    </cfRule>
    <cfRule type="cellIs" dxfId="1382" priority="123" operator="equal">
      <formula>2</formula>
    </cfRule>
    <cfRule type="cellIs" dxfId="1381" priority="124" operator="equal">
      <formula>1</formula>
    </cfRule>
    <cfRule type="cellIs" dxfId="1380" priority="125" operator="equal">
      <formula>0</formula>
    </cfRule>
  </conditionalFormatting>
  <conditionalFormatting sqref="N23:P23">
    <cfRule type="containsBlanks" dxfId="1379" priority="120">
      <formula>LEN(TRIM(N23))=0</formula>
    </cfRule>
    <cfRule type="cellIs" dxfId="1378" priority="121" operator="lessThan">
      <formula>0</formula>
    </cfRule>
  </conditionalFormatting>
  <conditionalFormatting sqref="S12:S43">
    <cfRule type="containsText" dxfId="271" priority="69" operator="containsText" text="16">
      <formula>NOT(ISERROR(SEARCH("16",S12)))</formula>
    </cfRule>
    <cfRule type="containsText" dxfId="270" priority="70" operator="containsText" text="15">
      <formula>NOT(ISERROR(SEARCH("15",S12)))</formula>
    </cfRule>
    <cfRule type="containsText" dxfId="269" priority="71" operator="containsText" text="14">
      <formula>NOT(ISERROR(SEARCH("14",S12)))</formula>
    </cfRule>
    <cfRule type="containsText" dxfId="268" priority="72" operator="containsText" text="13">
      <formula>NOT(ISERROR(SEARCH("13",S12)))</formula>
    </cfRule>
    <cfRule type="containsText" dxfId="267" priority="73" operator="containsText" text="12">
      <formula>NOT(ISERROR(SEARCH("12",S12)))</formula>
    </cfRule>
    <cfRule type="containsText" dxfId="266" priority="74" operator="containsText" text="11">
      <formula>NOT(ISERROR(SEARCH("11",S12)))</formula>
    </cfRule>
    <cfRule type="containsText" dxfId="265" priority="75" operator="containsText" text="10">
      <formula>NOT(ISERROR(SEARCH("10",S12)))</formula>
    </cfRule>
    <cfRule type="containsText" dxfId="264" priority="76" operator="containsText" text="9">
      <formula>NOT(ISERROR(SEARCH("9",S12)))</formula>
    </cfRule>
    <cfRule type="containsText" dxfId="263" priority="77" operator="containsText" text="8">
      <formula>NOT(ISERROR(SEARCH("8",S12)))</formula>
    </cfRule>
    <cfRule type="containsText" dxfId="262" priority="78" operator="containsText" text="7">
      <formula>NOT(ISERROR(SEARCH("7",S12)))</formula>
    </cfRule>
    <cfRule type="containsText" dxfId="261" priority="79" operator="containsText" text="6">
      <formula>NOT(ISERROR(SEARCH("6",S12)))</formula>
    </cfRule>
    <cfRule type="containsText" dxfId="260" priority="80" operator="containsText" text="5">
      <formula>NOT(ISERROR(SEARCH("5",S12)))</formula>
    </cfRule>
    <cfRule type="containsText" dxfId="259" priority="81" operator="containsText" text="4">
      <formula>NOT(ISERROR(SEARCH("4",S12)))</formula>
    </cfRule>
    <cfRule type="cellIs" dxfId="258" priority="82" operator="equal">
      <formula>3</formula>
    </cfRule>
    <cfRule type="containsText" dxfId="257" priority="83" operator="containsText" text="2">
      <formula>NOT(ISERROR(SEARCH("2",S12)))</formula>
    </cfRule>
    <cfRule type="cellIs" dxfId="256" priority="84" operator="equal">
      <formula>1</formula>
    </cfRule>
    <cfRule type="containsText" dxfId="255" priority="85" operator="containsText" text="0">
      <formula>NOT(ISERROR(SEARCH("0",S12)))</formula>
    </cfRule>
  </conditionalFormatting>
  <conditionalFormatting sqref="T12:T43">
    <cfRule type="containsText" dxfId="254" priority="52" operator="containsText" text="16">
      <formula>NOT(ISERROR(SEARCH("16",T12)))</formula>
    </cfRule>
    <cfRule type="containsText" dxfId="253" priority="53" operator="containsText" text="15">
      <formula>NOT(ISERROR(SEARCH("15",T12)))</formula>
    </cfRule>
    <cfRule type="containsText" dxfId="252" priority="54" operator="containsText" text="14">
      <formula>NOT(ISERROR(SEARCH("14",T12)))</formula>
    </cfRule>
    <cfRule type="containsText" dxfId="251" priority="55" operator="containsText" text="13">
      <formula>NOT(ISERROR(SEARCH("13",T12)))</formula>
    </cfRule>
    <cfRule type="containsText" dxfId="250" priority="56" operator="containsText" text="12">
      <formula>NOT(ISERROR(SEARCH("12",T12)))</formula>
    </cfRule>
    <cfRule type="containsText" dxfId="249" priority="57" operator="containsText" text="11">
      <formula>NOT(ISERROR(SEARCH("11",T12)))</formula>
    </cfRule>
    <cfRule type="containsText" dxfId="248" priority="58" operator="containsText" text="10">
      <formula>NOT(ISERROR(SEARCH("10",T12)))</formula>
    </cfRule>
    <cfRule type="containsText" dxfId="247" priority="59" operator="containsText" text="9">
      <formula>NOT(ISERROR(SEARCH("9",T12)))</formula>
    </cfRule>
    <cfRule type="containsText" dxfId="246" priority="60" operator="containsText" text="8">
      <formula>NOT(ISERROR(SEARCH("8",T12)))</formula>
    </cfRule>
    <cfRule type="containsText" dxfId="245" priority="61" operator="containsText" text="7">
      <formula>NOT(ISERROR(SEARCH("7",T12)))</formula>
    </cfRule>
    <cfRule type="containsText" dxfId="244" priority="62" operator="containsText" text="6">
      <formula>NOT(ISERROR(SEARCH("6",T12)))</formula>
    </cfRule>
    <cfRule type="containsText" dxfId="243" priority="63" operator="containsText" text="5">
      <formula>NOT(ISERROR(SEARCH("5",T12)))</formula>
    </cfRule>
    <cfRule type="containsText" dxfId="242" priority="64" operator="containsText" text="4">
      <formula>NOT(ISERROR(SEARCH("4",T12)))</formula>
    </cfRule>
    <cfRule type="cellIs" dxfId="241" priority="65" operator="equal">
      <formula>3</formula>
    </cfRule>
    <cfRule type="containsText" dxfId="240" priority="66" operator="containsText" text="2">
      <formula>NOT(ISERROR(SEARCH("2",T12)))</formula>
    </cfRule>
    <cfRule type="cellIs" dxfId="239" priority="67" operator="equal">
      <formula>1</formula>
    </cfRule>
    <cfRule type="containsText" dxfId="238" priority="68" operator="containsText" text="0">
      <formula>NOT(ISERROR(SEARCH("0",T12)))</formula>
    </cfRule>
  </conditionalFormatting>
  <conditionalFormatting sqref="V12:V43">
    <cfRule type="containsText" dxfId="237" priority="35" operator="containsText" text="16">
      <formula>NOT(ISERROR(SEARCH("16",V12)))</formula>
    </cfRule>
    <cfRule type="containsText" dxfId="236" priority="36" operator="containsText" text="15">
      <formula>NOT(ISERROR(SEARCH("15",V12)))</formula>
    </cfRule>
    <cfRule type="containsText" dxfId="235" priority="37" operator="containsText" text="14">
      <formula>NOT(ISERROR(SEARCH("14",V12)))</formula>
    </cfRule>
    <cfRule type="containsText" dxfId="234" priority="38" operator="containsText" text="13">
      <formula>NOT(ISERROR(SEARCH("13",V12)))</formula>
    </cfRule>
    <cfRule type="containsText" dxfId="233" priority="39" operator="containsText" text="12">
      <formula>NOT(ISERROR(SEARCH("12",V12)))</formula>
    </cfRule>
    <cfRule type="containsText" dxfId="232" priority="40" operator="containsText" text="11">
      <formula>NOT(ISERROR(SEARCH("11",V12)))</formula>
    </cfRule>
    <cfRule type="containsText" dxfId="231" priority="41" operator="containsText" text="10">
      <formula>NOT(ISERROR(SEARCH("10",V12)))</formula>
    </cfRule>
    <cfRule type="containsText" dxfId="230" priority="42" operator="containsText" text="9">
      <formula>NOT(ISERROR(SEARCH("9",V12)))</formula>
    </cfRule>
    <cfRule type="containsText" dxfId="229" priority="43" operator="containsText" text="8">
      <formula>NOT(ISERROR(SEARCH("8",V12)))</formula>
    </cfRule>
    <cfRule type="containsText" dxfId="228" priority="44" operator="containsText" text="7">
      <formula>NOT(ISERROR(SEARCH("7",V12)))</formula>
    </cfRule>
    <cfRule type="containsText" dxfId="227" priority="45" operator="containsText" text="6">
      <formula>NOT(ISERROR(SEARCH("6",V12)))</formula>
    </cfRule>
    <cfRule type="containsText" dxfId="226" priority="46" operator="containsText" text="5">
      <formula>NOT(ISERROR(SEARCH("5",V12)))</formula>
    </cfRule>
    <cfRule type="containsText" dxfId="225" priority="47" operator="containsText" text="4">
      <formula>NOT(ISERROR(SEARCH("4",V12)))</formula>
    </cfRule>
    <cfRule type="cellIs" dxfId="224" priority="48" operator="equal">
      <formula>3</formula>
    </cfRule>
    <cfRule type="containsText" dxfId="223" priority="49" operator="containsText" text="2">
      <formula>NOT(ISERROR(SEARCH("2",V12)))</formula>
    </cfRule>
    <cfRule type="cellIs" dxfId="222" priority="50" operator="equal">
      <formula>1</formula>
    </cfRule>
    <cfRule type="containsText" dxfId="221" priority="51" operator="containsText" text="0">
      <formula>NOT(ISERROR(SEARCH("0",V12)))</formula>
    </cfRule>
  </conditionalFormatting>
  <conditionalFormatting sqref="W12:W43">
    <cfRule type="containsText" dxfId="220" priority="18" operator="containsText" text="16">
      <formula>NOT(ISERROR(SEARCH("16",W12)))</formula>
    </cfRule>
    <cfRule type="containsText" dxfId="219" priority="19" operator="containsText" text="15">
      <formula>NOT(ISERROR(SEARCH("15",W12)))</formula>
    </cfRule>
    <cfRule type="containsText" dxfId="218" priority="20" operator="containsText" text="14">
      <formula>NOT(ISERROR(SEARCH("14",W12)))</formula>
    </cfRule>
    <cfRule type="containsText" dxfId="217" priority="21" operator="containsText" text="13">
      <formula>NOT(ISERROR(SEARCH("13",W12)))</formula>
    </cfRule>
    <cfRule type="containsText" dxfId="216" priority="22" operator="containsText" text="12">
      <formula>NOT(ISERROR(SEARCH("12",W12)))</formula>
    </cfRule>
    <cfRule type="containsText" dxfId="215" priority="23" operator="containsText" text="11">
      <formula>NOT(ISERROR(SEARCH("11",W12)))</formula>
    </cfRule>
    <cfRule type="containsText" dxfId="214" priority="24" operator="containsText" text="10">
      <formula>NOT(ISERROR(SEARCH("10",W12)))</formula>
    </cfRule>
    <cfRule type="containsText" dxfId="213" priority="25" operator="containsText" text="9">
      <formula>NOT(ISERROR(SEARCH("9",W12)))</formula>
    </cfRule>
    <cfRule type="containsText" dxfId="212" priority="26" operator="containsText" text="8">
      <formula>NOT(ISERROR(SEARCH("8",W12)))</formula>
    </cfRule>
    <cfRule type="containsText" dxfId="211" priority="27" operator="containsText" text="7">
      <formula>NOT(ISERROR(SEARCH("7",W12)))</formula>
    </cfRule>
    <cfRule type="containsText" dxfId="210" priority="28" operator="containsText" text="6">
      <formula>NOT(ISERROR(SEARCH("6",W12)))</formula>
    </cfRule>
    <cfRule type="containsText" dxfId="209" priority="29" operator="containsText" text="5">
      <formula>NOT(ISERROR(SEARCH("5",W12)))</formula>
    </cfRule>
    <cfRule type="containsText" dxfId="208" priority="30" operator="containsText" text="4">
      <formula>NOT(ISERROR(SEARCH("4",W12)))</formula>
    </cfRule>
    <cfRule type="cellIs" dxfId="207" priority="31" operator="equal">
      <formula>3</formula>
    </cfRule>
    <cfRule type="containsText" dxfId="206" priority="32" operator="containsText" text="2">
      <formula>NOT(ISERROR(SEARCH("2",W12)))</formula>
    </cfRule>
    <cfRule type="cellIs" dxfId="205" priority="33" operator="equal">
      <formula>1</formula>
    </cfRule>
    <cfRule type="containsText" dxfId="204" priority="34" operator="containsText" text="0">
      <formula>NOT(ISERROR(SEARCH("0",W12)))</formula>
    </cfRule>
  </conditionalFormatting>
  <conditionalFormatting sqref="X12:X43">
    <cfRule type="containsText" dxfId="203" priority="1" operator="containsText" text="16">
      <formula>NOT(ISERROR(SEARCH("16",X12)))</formula>
    </cfRule>
    <cfRule type="containsText" dxfId="202" priority="2" operator="containsText" text="15">
      <formula>NOT(ISERROR(SEARCH("15",X12)))</formula>
    </cfRule>
    <cfRule type="containsText" dxfId="201" priority="3" operator="containsText" text="14">
      <formula>NOT(ISERROR(SEARCH("14",X12)))</formula>
    </cfRule>
    <cfRule type="containsText" dxfId="200" priority="4" operator="containsText" text="13">
      <formula>NOT(ISERROR(SEARCH("13",X12)))</formula>
    </cfRule>
    <cfRule type="containsText" dxfId="199" priority="5" operator="containsText" text="12">
      <formula>NOT(ISERROR(SEARCH("12",X12)))</formula>
    </cfRule>
    <cfRule type="containsText" dxfId="198" priority="6" operator="containsText" text="11">
      <formula>NOT(ISERROR(SEARCH("11",X12)))</formula>
    </cfRule>
    <cfRule type="containsText" dxfId="197" priority="7" operator="containsText" text="10">
      <formula>NOT(ISERROR(SEARCH("10",X12)))</formula>
    </cfRule>
    <cfRule type="containsText" dxfId="196" priority="8" operator="containsText" text="9">
      <formula>NOT(ISERROR(SEARCH("9",X12)))</formula>
    </cfRule>
    <cfRule type="containsText" dxfId="195" priority="9" operator="containsText" text="8">
      <formula>NOT(ISERROR(SEARCH("8",X12)))</formula>
    </cfRule>
    <cfRule type="containsText" dxfId="194" priority="10" operator="containsText" text="7">
      <formula>NOT(ISERROR(SEARCH("7",X12)))</formula>
    </cfRule>
    <cfRule type="containsText" dxfId="193" priority="11" operator="containsText" text="6">
      <formula>NOT(ISERROR(SEARCH("6",X12)))</formula>
    </cfRule>
    <cfRule type="containsText" dxfId="192" priority="12" operator="containsText" text="5">
      <formula>NOT(ISERROR(SEARCH("5",X12)))</formula>
    </cfRule>
    <cfRule type="containsText" dxfId="191" priority="13" operator="containsText" text="4">
      <formula>NOT(ISERROR(SEARCH("4",X12)))</formula>
    </cfRule>
    <cfRule type="cellIs" dxfId="190" priority="14" operator="equal">
      <formula>3</formula>
    </cfRule>
    <cfRule type="containsText" dxfId="189" priority="15" operator="containsText" text="2">
      <formula>NOT(ISERROR(SEARCH("2",X12)))</formula>
    </cfRule>
    <cfRule type="cellIs" dxfId="188" priority="16" operator="equal">
      <formula>1</formula>
    </cfRule>
    <cfRule type="containsText" dxfId="187" priority="17" operator="containsText" text="0">
      <formula>NOT(ISERROR(SEARCH("0",X12)))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3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04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78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9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6033499F-BFCE-49D8-BD99-2EB3324F2767}">
          <x14:formula1>
            <xm:f>Lists!$C$2:$C$14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T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T12" sqref="T12:T4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51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A2" s="50" t="s">
        <v>20</v>
      </c>
      <c r="B2" s="44"/>
    </row>
    <row r="3" spans="1:20" x14ac:dyDescent="0.25">
      <c r="A3" s="37" t="s">
        <v>21</v>
      </c>
      <c r="B3" s="38" t="s">
        <v>141</v>
      </c>
      <c r="D3" s="11"/>
      <c r="E3" s="11"/>
      <c r="F3" s="11"/>
      <c r="G3" s="11"/>
    </row>
    <row r="4" spans="1:20" x14ac:dyDescent="0.25">
      <c r="A4" s="37" t="s">
        <v>22</v>
      </c>
      <c r="B4" s="38" t="s">
        <v>142</v>
      </c>
      <c r="D4" s="11"/>
      <c r="E4" s="11"/>
      <c r="F4" s="11"/>
      <c r="G4" s="11"/>
    </row>
    <row r="5" spans="1:20" x14ac:dyDescent="0.25">
      <c r="A5" s="37" t="s">
        <v>23</v>
      </c>
      <c r="B5" s="38" t="s">
        <v>143</v>
      </c>
      <c r="D5" s="11"/>
      <c r="E5" s="11"/>
      <c r="F5" s="11"/>
      <c r="G5" s="11"/>
    </row>
    <row r="6" spans="1:20" x14ac:dyDescent="0.25">
      <c r="A6" s="37" t="s">
        <v>24</v>
      </c>
      <c r="B6" s="38" t="s">
        <v>144</v>
      </c>
      <c r="D6" s="11"/>
      <c r="E6" s="11"/>
      <c r="F6" s="11"/>
      <c r="N6" s="4"/>
      <c r="O6" t="s">
        <v>18</v>
      </c>
    </row>
    <row r="7" spans="1:20" x14ac:dyDescent="0.25">
      <c r="A7" s="37" t="s">
        <v>25</v>
      </c>
      <c r="B7" s="38" t="s">
        <v>145</v>
      </c>
      <c r="D7" s="11"/>
      <c r="E7" s="11"/>
      <c r="F7" s="11"/>
      <c r="N7" s="5"/>
      <c r="O7" t="s">
        <v>19</v>
      </c>
    </row>
    <row r="8" spans="1:20" x14ac:dyDescent="0.25">
      <c r="B8" s="11"/>
      <c r="D8" s="11"/>
      <c r="E8" s="11"/>
      <c r="F8" s="11"/>
      <c r="G8" s="11"/>
    </row>
    <row r="9" spans="1:20" s="1" customFormat="1" x14ac:dyDescent="0.25">
      <c r="B9" s="49" t="s">
        <v>21</v>
      </c>
      <c r="C9" s="49"/>
      <c r="D9" s="49"/>
      <c r="F9" s="49" t="s">
        <v>22</v>
      </c>
      <c r="G9" s="49"/>
      <c r="H9" s="49"/>
      <c r="J9" s="49" t="s">
        <v>23</v>
      </c>
      <c r="K9" s="49"/>
      <c r="L9" s="49"/>
      <c r="N9" s="49" t="s">
        <v>24</v>
      </c>
      <c r="O9" s="49"/>
      <c r="P9" s="49"/>
      <c r="R9" s="49" t="s">
        <v>25</v>
      </c>
      <c r="S9" s="49"/>
      <c r="T9" s="49"/>
    </row>
    <row r="10" spans="1:20" s="1" customFormat="1" x14ac:dyDescent="0.25">
      <c r="A10" s="11"/>
      <c r="B10" s="48" t="s">
        <v>7</v>
      </c>
      <c r="C10" s="48"/>
      <c r="D10" s="48"/>
      <c r="E10" s="22"/>
      <c r="F10" s="48" t="s">
        <v>8</v>
      </c>
      <c r="G10" s="48"/>
      <c r="H10" s="48"/>
      <c r="I10" s="23"/>
      <c r="J10" s="48" t="s">
        <v>9</v>
      </c>
      <c r="K10" s="48"/>
      <c r="L10" s="48"/>
      <c r="M10" s="23"/>
      <c r="N10" s="43" t="s">
        <v>26</v>
      </c>
      <c r="O10" s="43"/>
      <c r="P10" s="43"/>
      <c r="Q10" s="23"/>
      <c r="R10" s="43" t="s">
        <v>27</v>
      </c>
      <c r="S10" s="43"/>
      <c r="T10" s="43"/>
    </row>
    <row r="11" spans="1:20" x14ac:dyDescent="0.25">
      <c r="A11" s="10" t="s">
        <v>0</v>
      </c>
      <c r="B11" s="15" t="s">
        <v>126</v>
      </c>
      <c r="C11" s="16" t="s">
        <v>127</v>
      </c>
      <c r="D11" s="16" t="s">
        <v>128</v>
      </c>
      <c r="E11" s="22"/>
      <c r="F11" s="15" t="s">
        <v>126</v>
      </c>
      <c r="G11" s="16" t="s">
        <v>127</v>
      </c>
      <c r="H11" s="16" t="s">
        <v>128</v>
      </c>
      <c r="I11" s="23"/>
      <c r="J11" s="15" t="s">
        <v>126</v>
      </c>
      <c r="K11" s="16" t="s">
        <v>127</v>
      </c>
      <c r="L11" s="16" t="s">
        <v>128</v>
      </c>
      <c r="M11" s="23"/>
      <c r="N11" s="15" t="s">
        <v>126</v>
      </c>
      <c r="O11" s="16" t="s">
        <v>127</v>
      </c>
      <c r="P11" s="16" t="s">
        <v>128</v>
      </c>
      <c r="Q11" s="23"/>
      <c r="R11" s="15" t="s">
        <v>126</v>
      </c>
      <c r="S11" s="16" t="s">
        <v>127</v>
      </c>
      <c r="T11" s="16" t="s">
        <v>128</v>
      </c>
    </row>
    <row r="12" spans="1:20" x14ac:dyDescent="0.25">
      <c r="B12" s="6"/>
      <c r="C12" s="6"/>
      <c r="D12" s="6"/>
      <c r="E12" s="22"/>
      <c r="F12" s="6"/>
      <c r="G12" s="6"/>
      <c r="H12" s="6"/>
      <c r="I12" s="24"/>
      <c r="J12" s="6"/>
      <c r="K12" s="6"/>
      <c r="L12" s="6"/>
      <c r="M12" s="24"/>
      <c r="N12" s="7"/>
      <c r="O12" s="7"/>
      <c r="P12" s="7"/>
      <c r="Q12" s="21"/>
      <c r="R12" s="7"/>
      <c r="S12" s="7"/>
      <c r="T12" s="7"/>
    </row>
    <row r="13" spans="1:20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7"/>
      <c r="O13" s="7"/>
      <c r="P13" s="7"/>
      <c r="Q13" s="17"/>
      <c r="R13" s="7"/>
      <c r="S13" s="7"/>
      <c r="T13" s="7"/>
    </row>
    <row r="14" spans="1:20" x14ac:dyDescent="0.25">
      <c r="B14" s="6"/>
      <c r="C14" s="6"/>
      <c r="D14" s="6"/>
      <c r="E14" s="22"/>
      <c r="F14" s="6"/>
      <c r="G14" s="6"/>
      <c r="H14" s="6"/>
      <c r="I14" s="24"/>
      <c r="J14" s="6"/>
      <c r="K14" s="6"/>
      <c r="L14" s="6"/>
      <c r="M14" s="24"/>
      <c r="N14" s="7"/>
      <c r="O14" s="7"/>
      <c r="P14" s="7"/>
      <c r="Q14" s="21"/>
      <c r="R14" s="7"/>
      <c r="S14" s="7"/>
      <c r="T14" s="7"/>
    </row>
    <row r="15" spans="1:20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7"/>
      <c r="O15" s="7"/>
      <c r="P15" s="7"/>
      <c r="Q15" s="17"/>
      <c r="R15" s="7"/>
      <c r="S15" s="7"/>
      <c r="T15" s="7"/>
    </row>
    <row r="16" spans="1:20" x14ac:dyDescent="0.25">
      <c r="B16" s="6"/>
      <c r="C16" s="6"/>
      <c r="D16" s="6"/>
      <c r="E16" s="22"/>
      <c r="F16" s="6"/>
      <c r="G16" s="6"/>
      <c r="H16" s="6"/>
      <c r="I16" s="24"/>
      <c r="J16" s="6"/>
      <c r="K16" s="6"/>
      <c r="L16" s="6"/>
      <c r="M16" s="24"/>
      <c r="N16" s="7"/>
      <c r="O16" s="7"/>
      <c r="P16" s="7"/>
      <c r="Q16" s="21"/>
      <c r="R16" s="7"/>
      <c r="S16" s="7"/>
      <c r="T16" s="7"/>
    </row>
    <row r="17" spans="1:20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7"/>
      <c r="O17" s="7"/>
      <c r="P17" s="7"/>
      <c r="Q17" s="17"/>
      <c r="R17" s="7"/>
      <c r="S17" s="7"/>
      <c r="T17" s="7"/>
    </row>
    <row r="18" spans="1:20" x14ac:dyDescent="0.25">
      <c r="B18" s="6"/>
      <c r="C18" s="6"/>
      <c r="D18" s="6"/>
      <c r="E18" s="22"/>
      <c r="F18" s="6"/>
      <c r="G18" s="6"/>
      <c r="H18" s="6"/>
      <c r="I18" s="24"/>
      <c r="J18" s="6"/>
      <c r="K18" s="6"/>
      <c r="L18" s="6"/>
      <c r="M18" s="24"/>
      <c r="N18" s="7"/>
      <c r="O18" s="7"/>
      <c r="P18" s="7"/>
      <c r="Q18" s="21"/>
      <c r="R18" s="7"/>
      <c r="S18" s="7"/>
      <c r="T18" s="7"/>
    </row>
    <row r="19" spans="1:20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7"/>
      <c r="O19" s="7"/>
      <c r="P19" s="7"/>
      <c r="Q19" s="17"/>
      <c r="R19" s="7"/>
      <c r="S19" s="7"/>
      <c r="T19" s="7"/>
    </row>
    <row r="20" spans="1:20" x14ac:dyDescent="0.25">
      <c r="B20" s="6"/>
      <c r="C20" s="6"/>
      <c r="D20" s="6"/>
      <c r="E20" s="22"/>
      <c r="F20" s="6"/>
      <c r="G20" s="6"/>
      <c r="H20" s="6"/>
      <c r="I20" s="24"/>
      <c r="J20" s="6"/>
      <c r="K20" s="6"/>
      <c r="L20" s="6"/>
      <c r="M20" s="24"/>
      <c r="N20" s="7"/>
      <c r="O20" s="7"/>
      <c r="P20" s="7"/>
      <c r="Q20" s="21"/>
      <c r="R20" s="7"/>
      <c r="S20" s="7"/>
      <c r="T20" s="7"/>
    </row>
    <row r="21" spans="1:20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7"/>
      <c r="O21" s="7"/>
      <c r="P21" s="7"/>
      <c r="Q21" s="17"/>
      <c r="R21" s="7"/>
      <c r="S21" s="7"/>
      <c r="T21" s="7"/>
    </row>
    <row r="22" spans="1:20" x14ac:dyDescent="0.25">
      <c r="A22" s="21"/>
      <c r="B22" s="6"/>
      <c r="C22" s="6"/>
      <c r="D22" s="6"/>
      <c r="E22" s="22"/>
      <c r="F22" s="6"/>
      <c r="G22" s="6"/>
      <c r="H22" s="6"/>
      <c r="I22" s="24"/>
      <c r="J22" s="6"/>
      <c r="K22" s="6"/>
      <c r="L22" s="6"/>
      <c r="M22" s="24"/>
      <c r="N22" s="7"/>
      <c r="O22" s="7"/>
      <c r="P22" s="7"/>
      <c r="Q22" s="21"/>
      <c r="R22" s="7"/>
      <c r="S22" s="7"/>
      <c r="T22" s="7"/>
    </row>
    <row r="23" spans="1:20" x14ac:dyDescent="0.25">
      <c r="A23" s="17" t="s">
        <v>129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7"/>
      <c r="O23" s="7"/>
      <c r="P23" s="7"/>
      <c r="Q23" s="17"/>
      <c r="R23" s="7"/>
      <c r="S23" s="7"/>
      <c r="T23" s="7"/>
    </row>
    <row r="24" spans="1:20" x14ac:dyDescent="0.25">
      <c r="B24" s="6"/>
      <c r="C24" s="6"/>
      <c r="D24" s="6"/>
      <c r="E24" s="22"/>
      <c r="F24" s="6"/>
      <c r="G24" s="6"/>
      <c r="H24" s="6"/>
      <c r="I24" s="24"/>
      <c r="J24" s="6"/>
      <c r="K24" s="6"/>
      <c r="L24" s="6"/>
      <c r="M24" s="24"/>
      <c r="N24" s="7"/>
      <c r="O24" s="7"/>
      <c r="P24" s="7"/>
      <c r="Q24" s="21"/>
      <c r="R24" s="7"/>
      <c r="S24" s="7"/>
      <c r="T24" s="7"/>
    </row>
    <row r="25" spans="1:20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7"/>
      <c r="O25" s="7"/>
      <c r="P25" s="7"/>
      <c r="Q25" s="17"/>
      <c r="R25" s="7"/>
      <c r="S25" s="7"/>
      <c r="T25" s="7"/>
    </row>
    <row r="26" spans="1:20" x14ac:dyDescent="0.25">
      <c r="B26" s="6"/>
      <c r="C26" s="6"/>
      <c r="D26" s="6"/>
      <c r="E26" s="22"/>
      <c r="F26" s="6"/>
      <c r="G26" s="6"/>
      <c r="H26" s="6"/>
      <c r="I26" s="24"/>
      <c r="J26" s="6"/>
      <c r="K26" s="6"/>
      <c r="L26" s="6"/>
      <c r="M26" s="24"/>
      <c r="N26" s="7"/>
      <c r="O26" s="7"/>
      <c r="P26" s="7"/>
      <c r="Q26" s="21"/>
      <c r="R26" s="7"/>
      <c r="S26" s="7"/>
      <c r="T26" s="7"/>
    </row>
    <row r="27" spans="1:20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7"/>
      <c r="O27" s="7"/>
      <c r="P27" s="7"/>
      <c r="Q27" s="17"/>
      <c r="R27" s="7"/>
      <c r="S27" s="7"/>
      <c r="T27" s="7"/>
    </row>
    <row r="28" spans="1:20" x14ac:dyDescent="0.25">
      <c r="B28" s="6"/>
      <c r="C28" s="6"/>
      <c r="D28" s="6"/>
      <c r="E28" s="22"/>
      <c r="F28" s="6"/>
      <c r="G28" s="6"/>
      <c r="H28" s="6"/>
      <c r="I28" s="24"/>
      <c r="J28" s="6"/>
      <c r="K28" s="6"/>
      <c r="L28" s="6"/>
      <c r="M28" s="24"/>
      <c r="N28" s="7"/>
      <c r="O28" s="7"/>
      <c r="P28" s="7"/>
      <c r="Q28" s="21"/>
      <c r="R28" s="7"/>
      <c r="S28" s="7"/>
      <c r="T28" s="7"/>
    </row>
    <row r="29" spans="1:20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7"/>
      <c r="O29" s="7"/>
      <c r="P29" s="7"/>
      <c r="Q29" s="17"/>
      <c r="R29" s="7"/>
      <c r="S29" s="7"/>
      <c r="T29" s="7"/>
    </row>
    <row r="30" spans="1:20" x14ac:dyDescent="0.25">
      <c r="B30" s="6"/>
      <c r="C30" s="6"/>
      <c r="D30" s="6"/>
      <c r="E30" s="22"/>
      <c r="F30" s="6"/>
      <c r="G30" s="6"/>
      <c r="H30" s="6"/>
      <c r="I30" s="24"/>
      <c r="J30" s="6"/>
      <c r="K30" s="6"/>
      <c r="L30" s="6"/>
      <c r="M30" s="24"/>
      <c r="N30" s="7"/>
      <c r="O30" s="7"/>
      <c r="P30" s="7"/>
      <c r="Q30" s="21"/>
      <c r="R30" s="7"/>
      <c r="S30" s="7"/>
      <c r="T30" s="7"/>
    </row>
    <row r="31" spans="1:20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7"/>
      <c r="O31" s="7"/>
      <c r="P31" s="7"/>
      <c r="Q31" s="17"/>
      <c r="R31" s="7"/>
      <c r="S31" s="7"/>
      <c r="T31" s="7"/>
    </row>
    <row r="32" spans="1:20" x14ac:dyDescent="0.25">
      <c r="B32" s="6"/>
      <c r="C32" s="6"/>
      <c r="D32" s="6"/>
      <c r="E32" s="22"/>
      <c r="F32" s="6"/>
      <c r="G32" s="6"/>
      <c r="H32" s="6"/>
      <c r="I32" s="24"/>
      <c r="J32" s="6"/>
      <c r="K32" s="6"/>
      <c r="L32" s="6"/>
      <c r="M32" s="24"/>
      <c r="N32" s="7"/>
      <c r="O32" s="7"/>
      <c r="P32" s="7"/>
      <c r="Q32" s="21"/>
      <c r="R32" s="7"/>
      <c r="S32" s="7"/>
      <c r="T32" s="7"/>
    </row>
    <row r="33" spans="1:20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7"/>
      <c r="O33" s="7"/>
      <c r="P33" s="7"/>
      <c r="Q33" s="17"/>
      <c r="R33" s="7"/>
      <c r="S33" s="7"/>
      <c r="T33" s="7"/>
    </row>
    <row r="34" spans="1:20" x14ac:dyDescent="0.25">
      <c r="B34" s="6"/>
      <c r="C34" s="6"/>
      <c r="D34" s="6"/>
      <c r="E34" s="22"/>
      <c r="F34" s="6"/>
      <c r="G34" s="6"/>
      <c r="H34" s="6"/>
      <c r="I34" s="24"/>
      <c r="J34" s="6"/>
      <c r="K34" s="6"/>
      <c r="L34" s="6"/>
      <c r="M34" s="24"/>
      <c r="N34" s="7"/>
      <c r="O34" s="7"/>
      <c r="P34" s="7"/>
      <c r="Q34" s="21"/>
      <c r="R34" s="7"/>
      <c r="S34" s="7"/>
      <c r="T34" s="7"/>
    </row>
    <row r="35" spans="1:20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7"/>
      <c r="O35" s="7"/>
      <c r="P35" s="7"/>
      <c r="Q35" s="17"/>
      <c r="R35" s="7"/>
      <c r="S35" s="7"/>
      <c r="T35" s="7"/>
    </row>
    <row r="36" spans="1:20" x14ac:dyDescent="0.25">
      <c r="B36" s="6"/>
      <c r="C36" s="6"/>
      <c r="D36" s="6"/>
      <c r="E36" s="22"/>
      <c r="F36" s="6"/>
      <c r="G36" s="6"/>
      <c r="H36" s="6"/>
      <c r="I36" s="24"/>
      <c r="J36" s="6"/>
      <c r="K36" s="6"/>
      <c r="L36" s="6"/>
      <c r="M36" s="24"/>
      <c r="N36" s="7"/>
      <c r="O36" s="7"/>
      <c r="P36" s="7"/>
      <c r="Q36" s="21"/>
      <c r="R36" s="7"/>
      <c r="S36" s="7"/>
      <c r="T36" s="7"/>
    </row>
    <row r="37" spans="1:20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7"/>
      <c r="O37" s="7"/>
      <c r="P37" s="7"/>
      <c r="Q37" s="17"/>
      <c r="R37" s="7"/>
      <c r="S37" s="7"/>
      <c r="T37" s="7"/>
    </row>
    <row r="38" spans="1:20" x14ac:dyDescent="0.25">
      <c r="B38" s="6"/>
      <c r="C38" s="6"/>
      <c r="D38" s="6"/>
      <c r="E38" s="22"/>
      <c r="F38" s="6"/>
      <c r="G38" s="6"/>
      <c r="H38" s="6"/>
      <c r="I38" s="24"/>
      <c r="J38" s="6"/>
      <c r="K38" s="6"/>
      <c r="L38" s="6"/>
      <c r="M38" s="24"/>
      <c r="N38" s="7"/>
      <c r="O38" s="7"/>
      <c r="P38" s="7"/>
      <c r="Q38" s="21"/>
      <c r="R38" s="7"/>
      <c r="S38" s="7"/>
      <c r="T38" s="7"/>
    </row>
    <row r="39" spans="1:20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7"/>
      <c r="O39" s="7"/>
      <c r="P39" s="7"/>
      <c r="Q39" s="17"/>
      <c r="R39" s="7"/>
      <c r="S39" s="7"/>
      <c r="T39" s="7"/>
    </row>
    <row r="40" spans="1:20" x14ac:dyDescent="0.25">
      <c r="B40" s="6"/>
      <c r="C40" s="6"/>
      <c r="D40" s="6"/>
      <c r="E40" s="22"/>
      <c r="F40" s="6"/>
      <c r="G40" s="6"/>
      <c r="H40" s="6"/>
      <c r="I40" s="24"/>
      <c r="J40" s="6"/>
      <c r="K40" s="6"/>
      <c r="L40" s="6"/>
      <c r="M40" s="24"/>
      <c r="N40" s="7"/>
      <c r="O40" s="7"/>
      <c r="P40" s="7"/>
      <c r="Q40" s="21"/>
      <c r="R40" s="7"/>
      <c r="S40" s="7"/>
      <c r="T40" s="7"/>
    </row>
    <row r="41" spans="1:20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7"/>
      <c r="O41" s="7"/>
      <c r="P41" s="7"/>
      <c r="Q41" s="17"/>
      <c r="R41" s="7"/>
      <c r="S41" s="7"/>
      <c r="T41" s="7"/>
    </row>
    <row r="42" spans="1:20" x14ac:dyDescent="0.25">
      <c r="B42" s="6"/>
      <c r="C42" s="6"/>
      <c r="D42" s="6"/>
      <c r="E42" s="22"/>
      <c r="F42" s="6"/>
      <c r="G42" s="6"/>
      <c r="H42" s="6"/>
      <c r="I42" s="24"/>
      <c r="J42" s="6"/>
      <c r="K42" s="6"/>
      <c r="L42" s="6"/>
      <c r="M42" s="24"/>
      <c r="N42" s="7"/>
      <c r="O42" s="7"/>
      <c r="P42" s="7"/>
      <c r="Q42" s="21"/>
      <c r="R42" s="7"/>
      <c r="S42" s="7"/>
      <c r="T42" s="7"/>
    </row>
    <row r="43" spans="1:20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7"/>
      <c r="O43" s="7"/>
      <c r="P43" s="7"/>
      <c r="Q43" s="17"/>
      <c r="R43" s="7"/>
      <c r="S43" s="7"/>
      <c r="T43" s="7"/>
    </row>
  </sheetData>
  <mergeCells count="12">
    <mergeCell ref="A1:T1"/>
    <mergeCell ref="N10:P10"/>
    <mergeCell ref="R10:T10"/>
    <mergeCell ref="A2:B2"/>
    <mergeCell ref="B10:D10"/>
    <mergeCell ref="F10:H10"/>
    <mergeCell ref="J10:L10"/>
    <mergeCell ref="R9:T9"/>
    <mergeCell ref="N9:P9"/>
    <mergeCell ref="J9:L9"/>
    <mergeCell ref="F9:H9"/>
    <mergeCell ref="B9:D9"/>
  </mergeCells>
  <conditionalFormatting sqref="I12:I22 M12:M22 M24:M43 I24:I43">
    <cfRule type="colorScale" priority="292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1322" priority="286" operator="equal">
      <formula>3</formula>
    </cfRule>
    <cfRule type="cellIs" dxfId="1321" priority="287" operator="equal">
      <formula>2</formula>
    </cfRule>
    <cfRule type="cellIs" dxfId="1320" priority="288" operator="equal">
      <formula>1</formula>
    </cfRule>
    <cfRule type="cellIs" dxfId="1319" priority="289" operator="equal">
      <formula>0</formula>
    </cfRule>
  </conditionalFormatting>
  <conditionalFormatting sqref="B12:D22 B24:D43">
    <cfRule type="containsBlanks" dxfId="1318" priority="284">
      <formula>LEN(TRIM(B12))=0</formula>
    </cfRule>
    <cfRule type="cellIs" dxfId="1317" priority="285" operator="lessThan">
      <formula>0</formula>
    </cfRule>
  </conditionalFormatting>
  <conditionalFormatting sqref="F12:H22 F24:H43">
    <cfRule type="cellIs" dxfId="1282" priority="246" operator="equal">
      <formula>3</formula>
    </cfRule>
    <cfRule type="cellIs" dxfId="1281" priority="247" operator="equal">
      <formula>2</formula>
    </cfRule>
    <cfRule type="cellIs" dxfId="1280" priority="248" operator="equal">
      <formula>1</formula>
    </cfRule>
    <cfRule type="cellIs" dxfId="1279" priority="249" operator="equal">
      <formula>0</formula>
    </cfRule>
  </conditionalFormatting>
  <conditionalFormatting sqref="F12:H22 F24:H43">
    <cfRule type="containsBlanks" dxfId="1278" priority="244">
      <formula>LEN(TRIM(F12))=0</formula>
    </cfRule>
    <cfRule type="cellIs" dxfId="1277" priority="245" operator="lessThan">
      <formula>0</formula>
    </cfRule>
  </conditionalFormatting>
  <conditionalFormatting sqref="J12:L22 J24:L43">
    <cfRule type="cellIs" dxfId="1276" priority="240" operator="equal">
      <formula>3</formula>
    </cfRule>
    <cfRule type="cellIs" dxfId="1275" priority="241" operator="equal">
      <formula>2</formula>
    </cfRule>
    <cfRule type="cellIs" dxfId="1274" priority="242" operator="equal">
      <formula>1</formula>
    </cfRule>
    <cfRule type="cellIs" dxfId="1273" priority="243" operator="equal">
      <formula>0</formula>
    </cfRule>
  </conditionalFormatting>
  <conditionalFormatting sqref="J12:L22 J24:L43">
    <cfRule type="containsBlanks" dxfId="1272" priority="238">
      <formula>LEN(TRIM(J12))=0</formula>
    </cfRule>
    <cfRule type="cellIs" dxfId="1271" priority="239" operator="lessThan">
      <formula>0</formula>
    </cfRule>
  </conditionalFormatting>
  <conditionalFormatting sqref="M23 I23">
    <cfRule type="colorScale" priority="197">
      <colorScale>
        <cfvo type="min"/>
        <cfvo type="max"/>
        <color rgb="FFFF0000"/>
        <color rgb="FF00B050"/>
      </colorScale>
    </cfRule>
  </conditionalFormatting>
  <conditionalFormatting sqref="B23:D23">
    <cfRule type="cellIs" dxfId="1236" priority="191" operator="equal">
      <formula>3</formula>
    </cfRule>
    <cfRule type="cellIs" dxfId="1235" priority="192" operator="equal">
      <formula>2</formula>
    </cfRule>
    <cfRule type="cellIs" dxfId="1234" priority="193" operator="equal">
      <formula>1</formula>
    </cfRule>
    <cfRule type="cellIs" dxfId="1233" priority="194" operator="equal">
      <formula>0</formula>
    </cfRule>
  </conditionalFormatting>
  <conditionalFormatting sqref="B23:D23">
    <cfRule type="containsBlanks" dxfId="1232" priority="189">
      <formula>LEN(TRIM(B23))=0</formula>
    </cfRule>
    <cfRule type="cellIs" dxfId="1231" priority="190" operator="lessThan">
      <formula>0</formula>
    </cfRule>
  </conditionalFormatting>
  <conditionalFormatting sqref="F23:H23">
    <cfRule type="cellIs" dxfId="1196" priority="151" operator="equal">
      <formula>3</formula>
    </cfRule>
    <cfRule type="cellIs" dxfId="1195" priority="152" operator="equal">
      <formula>2</formula>
    </cfRule>
    <cfRule type="cellIs" dxfId="1194" priority="153" operator="equal">
      <formula>1</formula>
    </cfRule>
    <cfRule type="cellIs" dxfId="1193" priority="154" operator="equal">
      <formula>0</formula>
    </cfRule>
  </conditionalFormatting>
  <conditionalFormatting sqref="F23:H23">
    <cfRule type="containsBlanks" dxfId="1192" priority="149">
      <formula>LEN(TRIM(F23))=0</formula>
    </cfRule>
    <cfRule type="cellIs" dxfId="1191" priority="150" operator="lessThan">
      <formula>0</formula>
    </cfRule>
  </conditionalFormatting>
  <conditionalFormatting sqref="J23:L23">
    <cfRule type="cellIs" dxfId="1190" priority="145" operator="equal">
      <formula>3</formula>
    </cfRule>
    <cfRule type="cellIs" dxfId="1189" priority="146" operator="equal">
      <formula>2</formula>
    </cfRule>
    <cfRule type="cellIs" dxfId="1188" priority="147" operator="equal">
      <formula>1</formula>
    </cfRule>
    <cfRule type="cellIs" dxfId="1187" priority="148" operator="equal">
      <formula>0</formula>
    </cfRule>
  </conditionalFormatting>
  <conditionalFormatting sqref="J23:L23">
    <cfRule type="containsBlanks" dxfId="1186" priority="143">
      <formula>LEN(TRIM(J23))=0</formula>
    </cfRule>
    <cfRule type="cellIs" dxfId="1185" priority="144" operator="lessThan">
      <formula>0</formula>
    </cfRule>
  </conditionalFormatting>
  <conditionalFormatting sqref="N12:N43">
    <cfRule type="containsText" dxfId="186" priority="86" operator="containsText" text="16">
      <formula>NOT(ISERROR(SEARCH("16",N12)))</formula>
    </cfRule>
    <cfRule type="containsText" dxfId="185" priority="87" operator="containsText" text="15">
      <formula>NOT(ISERROR(SEARCH("15",N12)))</formula>
    </cfRule>
    <cfRule type="containsText" dxfId="184" priority="88" operator="containsText" text="14">
      <formula>NOT(ISERROR(SEARCH("14",N12)))</formula>
    </cfRule>
    <cfRule type="containsText" dxfId="183" priority="89" operator="containsText" text="13">
      <formula>NOT(ISERROR(SEARCH("13",N12)))</formula>
    </cfRule>
    <cfRule type="containsText" dxfId="182" priority="90" operator="containsText" text="12">
      <formula>NOT(ISERROR(SEARCH("12",N12)))</formula>
    </cfRule>
    <cfRule type="containsText" dxfId="181" priority="91" operator="containsText" text="11">
      <formula>NOT(ISERROR(SEARCH("11",N12)))</formula>
    </cfRule>
    <cfRule type="containsText" dxfId="180" priority="92" operator="containsText" text="10">
      <formula>NOT(ISERROR(SEARCH("10",N12)))</formula>
    </cfRule>
    <cfRule type="containsText" dxfId="179" priority="93" operator="containsText" text="9">
      <formula>NOT(ISERROR(SEARCH("9",N12)))</formula>
    </cfRule>
    <cfRule type="containsText" dxfId="178" priority="94" operator="containsText" text="8">
      <formula>NOT(ISERROR(SEARCH("8",N12)))</formula>
    </cfRule>
    <cfRule type="containsText" dxfId="177" priority="95" operator="containsText" text="7">
      <formula>NOT(ISERROR(SEARCH("7",N12)))</formula>
    </cfRule>
    <cfRule type="containsText" dxfId="176" priority="96" operator="containsText" text="6">
      <formula>NOT(ISERROR(SEARCH("6",N12)))</formula>
    </cfRule>
    <cfRule type="containsText" dxfId="175" priority="97" operator="containsText" text="5">
      <formula>NOT(ISERROR(SEARCH("5",N12)))</formula>
    </cfRule>
    <cfRule type="containsText" dxfId="174" priority="98" operator="containsText" text="4">
      <formula>NOT(ISERROR(SEARCH("4",N12)))</formula>
    </cfRule>
    <cfRule type="cellIs" dxfId="173" priority="99" operator="equal">
      <formula>3</formula>
    </cfRule>
    <cfRule type="containsText" dxfId="172" priority="100" operator="containsText" text="2">
      <formula>NOT(ISERROR(SEARCH("2",N12)))</formula>
    </cfRule>
    <cfRule type="cellIs" dxfId="171" priority="101" operator="equal">
      <formula>1</formula>
    </cfRule>
    <cfRule type="containsText" dxfId="170" priority="102" operator="containsText" text="0">
      <formula>NOT(ISERROR(SEARCH("0",N12)))</formula>
    </cfRule>
  </conditionalFormatting>
  <conditionalFormatting sqref="O12:O43">
    <cfRule type="containsText" dxfId="169" priority="69" operator="containsText" text="16">
      <formula>NOT(ISERROR(SEARCH("16",O12)))</formula>
    </cfRule>
    <cfRule type="containsText" dxfId="168" priority="70" operator="containsText" text="15">
      <formula>NOT(ISERROR(SEARCH("15",O12)))</formula>
    </cfRule>
    <cfRule type="containsText" dxfId="167" priority="71" operator="containsText" text="14">
      <formula>NOT(ISERROR(SEARCH("14",O12)))</formula>
    </cfRule>
    <cfRule type="containsText" dxfId="166" priority="72" operator="containsText" text="13">
      <formula>NOT(ISERROR(SEARCH("13",O12)))</formula>
    </cfRule>
    <cfRule type="containsText" dxfId="165" priority="73" operator="containsText" text="12">
      <formula>NOT(ISERROR(SEARCH("12",O12)))</formula>
    </cfRule>
    <cfRule type="containsText" dxfId="164" priority="74" operator="containsText" text="11">
      <formula>NOT(ISERROR(SEARCH("11",O12)))</formula>
    </cfRule>
    <cfRule type="containsText" dxfId="163" priority="75" operator="containsText" text="10">
      <formula>NOT(ISERROR(SEARCH("10",O12)))</formula>
    </cfRule>
    <cfRule type="containsText" dxfId="162" priority="76" operator="containsText" text="9">
      <formula>NOT(ISERROR(SEARCH("9",O12)))</formula>
    </cfRule>
    <cfRule type="containsText" dxfId="161" priority="77" operator="containsText" text="8">
      <formula>NOT(ISERROR(SEARCH("8",O12)))</formula>
    </cfRule>
    <cfRule type="containsText" dxfId="160" priority="78" operator="containsText" text="7">
      <formula>NOT(ISERROR(SEARCH("7",O12)))</formula>
    </cfRule>
    <cfRule type="containsText" dxfId="159" priority="79" operator="containsText" text="6">
      <formula>NOT(ISERROR(SEARCH("6",O12)))</formula>
    </cfRule>
    <cfRule type="containsText" dxfId="158" priority="80" operator="containsText" text="5">
      <formula>NOT(ISERROR(SEARCH("5",O12)))</formula>
    </cfRule>
    <cfRule type="containsText" dxfId="157" priority="81" operator="containsText" text="4">
      <formula>NOT(ISERROR(SEARCH("4",O12)))</formula>
    </cfRule>
    <cfRule type="cellIs" dxfId="156" priority="82" operator="equal">
      <formula>3</formula>
    </cfRule>
    <cfRule type="containsText" dxfId="155" priority="83" operator="containsText" text="2">
      <formula>NOT(ISERROR(SEARCH("2",O12)))</formula>
    </cfRule>
    <cfRule type="cellIs" dxfId="154" priority="84" operator="equal">
      <formula>1</formula>
    </cfRule>
    <cfRule type="containsText" dxfId="153" priority="85" operator="containsText" text="0">
      <formula>NOT(ISERROR(SEARCH("0",O12)))</formula>
    </cfRule>
  </conditionalFormatting>
  <conditionalFormatting sqref="P12:P43">
    <cfRule type="containsText" dxfId="152" priority="52" operator="containsText" text="16">
      <formula>NOT(ISERROR(SEARCH("16",P12)))</formula>
    </cfRule>
    <cfRule type="containsText" dxfId="151" priority="53" operator="containsText" text="15">
      <formula>NOT(ISERROR(SEARCH("15",P12)))</formula>
    </cfRule>
    <cfRule type="containsText" dxfId="150" priority="54" operator="containsText" text="14">
      <formula>NOT(ISERROR(SEARCH("14",P12)))</formula>
    </cfRule>
    <cfRule type="containsText" dxfId="149" priority="55" operator="containsText" text="13">
      <formula>NOT(ISERROR(SEARCH("13",P12)))</formula>
    </cfRule>
    <cfRule type="containsText" dxfId="148" priority="56" operator="containsText" text="12">
      <formula>NOT(ISERROR(SEARCH("12",P12)))</formula>
    </cfRule>
    <cfRule type="containsText" dxfId="147" priority="57" operator="containsText" text="11">
      <formula>NOT(ISERROR(SEARCH("11",P12)))</formula>
    </cfRule>
    <cfRule type="containsText" dxfId="146" priority="58" operator="containsText" text="10">
      <formula>NOT(ISERROR(SEARCH("10",P12)))</formula>
    </cfRule>
    <cfRule type="containsText" dxfId="145" priority="59" operator="containsText" text="9">
      <formula>NOT(ISERROR(SEARCH("9",P12)))</formula>
    </cfRule>
    <cfRule type="containsText" dxfId="144" priority="60" operator="containsText" text="8">
      <formula>NOT(ISERROR(SEARCH("8",P12)))</formula>
    </cfRule>
    <cfRule type="containsText" dxfId="143" priority="61" operator="containsText" text="7">
      <formula>NOT(ISERROR(SEARCH("7",P12)))</formula>
    </cfRule>
    <cfRule type="containsText" dxfId="142" priority="62" operator="containsText" text="6">
      <formula>NOT(ISERROR(SEARCH("6",P12)))</formula>
    </cfRule>
    <cfRule type="containsText" dxfId="141" priority="63" operator="containsText" text="5">
      <formula>NOT(ISERROR(SEARCH("5",P12)))</formula>
    </cfRule>
    <cfRule type="containsText" dxfId="140" priority="64" operator="containsText" text="4">
      <formula>NOT(ISERROR(SEARCH("4",P12)))</formula>
    </cfRule>
    <cfRule type="cellIs" dxfId="139" priority="65" operator="equal">
      <formula>3</formula>
    </cfRule>
    <cfRule type="containsText" dxfId="138" priority="66" operator="containsText" text="2">
      <formula>NOT(ISERROR(SEARCH("2",P12)))</formula>
    </cfRule>
    <cfRule type="cellIs" dxfId="137" priority="67" operator="equal">
      <formula>1</formula>
    </cfRule>
    <cfRule type="containsText" dxfId="136" priority="68" operator="containsText" text="0">
      <formula>NOT(ISERROR(SEARCH("0",P12)))</formula>
    </cfRule>
  </conditionalFormatting>
  <conditionalFormatting sqref="R12:R43">
    <cfRule type="containsText" dxfId="135" priority="35" operator="containsText" text="16">
      <formula>NOT(ISERROR(SEARCH("16",R12)))</formula>
    </cfRule>
    <cfRule type="containsText" dxfId="134" priority="36" operator="containsText" text="15">
      <formula>NOT(ISERROR(SEARCH("15",R12)))</formula>
    </cfRule>
    <cfRule type="containsText" dxfId="133" priority="37" operator="containsText" text="14">
      <formula>NOT(ISERROR(SEARCH("14",R12)))</formula>
    </cfRule>
    <cfRule type="containsText" dxfId="132" priority="38" operator="containsText" text="13">
      <formula>NOT(ISERROR(SEARCH("13",R12)))</formula>
    </cfRule>
    <cfRule type="containsText" dxfId="131" priority="39" operator="containsText" text="12">
      <formula>NOT(ISERROR(SEARCH("12",R12)))</formula>
    </cfRule>
    <cfRule type="containsText" dxfId="130" priority="40" operator="containsText" text="11">
      <formula>NOT(ISERROR(SEARCH("11",R12)))</formula>
    </cfRule>
    <cfRule type="containsText" dxfId="129" priority="41" operator="containsText" text="10">
      <formula>NOT(ISERROR(SEARCH("10",R12)))</formula>
    </cfRule>
    <cfRule type="containsText" dxfId="128" priority="42" operator="containsText" text="9">
      <formula>NOT(ISERROR(SEARCH("9",R12)))</formula>
    </cfRule>
    <cfRule type="containsText" dxfId="127" priority="43" operator="containsText" text="8">
      <formula>NOT(ISERROR(SEARCH("8",R12)))</formula>
    </cfRule>
    <cfRule type="containsText" dxfId="126" priority="44" operator="containsText" text="7">
      <formula>NOT(ISERROR(SEARCH("7",R12)))</formula>
    </cfRule>
    <cfRule type="containsText" dxfId="125" priority="45" operator="containsText" text="6">
      <formula>NOT(ISERROR(SEARCH("6",R12)))</formula>
    </cfRule>
    <cfRule type="containsText" dxfId="124" priority="46" operator="containsText" text="5">
      <formula>NOT(ISERROR(SEARCH("5",R12)))</formula>
    </cfRule>
    <cfRule type="containsText" dxfId="123" priority="47" operator="containsText" text="4">
      <formula>NOT(ISERROR(SEARCH("4",R12)))</formula>
    </cfRule>
    <cfRule type="cellIs" dxfId="122" priority="48" operator="equal">
      <formula>3</formula>
    </cfRule>
    <cfRule type="containsText" dxfId="121" priority="49" operator="containsText" text="2">
      <formula>NOT(ISERROR(SEARCH("2",R12)))</formula>
    </cfRule>
    <cfRule type="cellIs" dxfId="120" priority="50" operator="equal">
      <formula>1</formula>
    </cfRule>
    <cfRule type="containsText" dxfId="119" priority="51" operator="containsText" text="0">
      <formula>NOT(ISERROR(SEARCH("0",R12)))</formula>
    </cfRule>
  </conditionalFormatting>
  <conditionalFormatting sqref="S12:S43">
    <cfRule type="containsText" dxfId="118" priority="18" operator="containsText" text="16">
      <formula>NOT(ISERROR(SEARCH("16",S12)))</formula>
    </cfRule>
    <cfRule type="containsText" dxfId="117" priority="19" operator="containsText" text="15">
      <formula>NOT(ISERROR(SEARCH("15",S12)))</formula>
    </cfRule>
    <cfRule type="containsText" dxfId="116" priority="20" operator="containsText" text="14">
      <formula>NOT(ISERROR(SEARCH("14",S12)))</formula>
    </cfRule>
    <cfRule type="containsText" dxfId="115" priority="21" operator="containsText" text="13">
      <formula>NOT(ISERROR(SEARCH("13",S12)))</formula>
    </cfRule>
    <cfRule type="containsText" dxfId="114" priority="22" operator="containsText" text="12">
      <formula>NOT(ISERROR(SEARCH("12",S12)))</formula>
    </cfRule>
    <cfRule type="containsText" dxfId="113" priority="23" operator="containsText" text="11">
      <formula>NOT(ISERROR(SEARCH("11",S12)))</formula>
    </cfRule>
    <cfRule type="containsText" dxfId="112" priority="24" operator="containsText" text="10">
      <formula>NOT(ISERROR(SEARCH("10",S12)))</formula>
    </cfRule>
    <cfRule type="containsText" dxfId="111" priority="25" operator="containsText" text="9">
      <formula>NOT(ISERROR(SEARCH("9",S12)))</formula>
    </cfRule>
    <cfRule type="containsText" dxfId="110" priority="26" operator="containsText" text="8">
      <formula>NOT(ISERROR(SEARCH("8",S12)))</formula>
    </cfRule>
    <cfRule type="containsText" dxfId="109" priority="27" operator="containsText" text="7">
      <formula>NOT(ISERROR(SEARCH("7",S12)))</formula>
    </cfRule>
    <cfRule type="containsText" dxfId="108" priority="28" operator="containsText" text="6">
      <formula>NOT(ISERROR(SEARCH("6",S12)))</formula>
    </cfRule>
    <cfRule type="containsText" dxfId="107" priority="29" operator="containsText" text="5">
      <formula>NOT(ISERROR(SEARCH("5",S12)))</formula>
    </cfRule>
    <cfRule type="containsText" dxfId="106" priority="30" operator="containsText" text="4">
      <formula>NOT(ISERROR(SEARCH("4",S12)))</formula>
    </cfRule>
    <cfRule type="cellIs" dxfId="105" priority="31" operator="equal">
      <formula>3</formula>
    </cfRule>
    <cfRule type="containsText" dxfId="104" priority="32" operator="containsText" text="2">
      <formula>NOT(ISERROR(SEARCH("2",S12)))</formula>
    </cfRule>
    <cfRule type="cellIs" dxfId="103" priority="33" operator="equal">
      <formula>1</formula>
    </cfRule>
    <cfRule type="containsText" dxfId="102" priority="34" operator="containsText" text="0">
      <formula>NOT(ISERROR(SEARCH("0",S12)))</formula>
    </cfRule>
  </conditionalFormatting>
  <conditionalFormatting sqref="T12:T43">
    <cfRule type="containsText" dxfId="101" priority="1" operator="containsText" text="16">
      <formula>NOT(ISERROR(SEARCH("16",T12)))</formula>
    </cfRule>
    <cfRule type="containsText" dxfId="100" priority="2" operator="containsText" text="15">
      <formula>NOT(ISERROR(SEARCH("15",T12)))</formula>
    </cfRule>
    <cfRule type="containsText" dxfId="99" priority="3" operator="containsText" text="14">
      <formula>NOT(ISERROR(SEARCH("14",T12)))</formula>
    </cfRule>
    <cfRule type="containsText" dxfId="98" priority="4" operator="containsText" text="13">
      <formula>NOT(ISERROR(SEARCH("13",T12)))</formula>
    </cfRule>
    <cfRule type="containsText" dxfId="97" priority="5" operator="containsText" text="12">
      <formula>NOT(ISERROR(SEARCH("12",T12)))</formula>
    </cfRule>
    <cfRule type="containsText" dxfId="96" priority="6" operator="containsText" text="11">
      <formula>NOT(ISERROR(SEARCH("11",T12)))</formula>
    </cfRule>
    <cfRule type="containsText" dxfId="95" priority="7" operator="containsText" text="10">
      <formula>NOT(ISERROR(SEARCH("10",T12)))</formula>
    </cfRule>
    <cfRule type="containsText" dxfId="94" priority="8" operator="containsText" text="9">
      <formula>NOT(ISERROR(SEARCH("9",T12)))</formula>
    </cfRule>
    <cfRule type="containsText" dxfId="93" priority="9" operator="containsText" text="8">
      <formula>NOT(ISERROR(SEARCH("8",T12)))</formula>
    </cfRule>
    <cfRule type="containsText" dxfId="92" priority="10" operator="containsText" text="7">
      <formula>NOT(ISERROR(SEARCH("7",T12)))</formula>
    </cfRule>
    <cfRule type="containsText" dxfId="91" priority="11" operator="containsText" text="6">
      <formula>NOT(ISERROR(SEARCH("6",T12)))</formula>
    </cfRule>
    <cfRule type="containsText" dxfId="90" priority="12" operator="containsText" text="5">
      <formula>NOT(ISERROR(SEARCH("5",T12)))</formula>
    </cfRule>
    <cfRule type="containsText" dxfId="89" priority="13" operator="containsText" text="4">
      <formula>NOT(ISERROR(SEARCH("4",T12)))</formula>
    </cfRule>
    <cfRule type="cellIs" dxfId="88" priority="14" operator="equal">
      <formula>3</formula>
    </cfRule>
    <cfRule type="containsText" dxfId="87" priority="15" operator="containsText" text="2">
      <formula>NOT(ISERROR(SEARCH("2",T12)))</formula>
    </cfRule>
    <cfRule type="cellIs" dxfId="86" priority="16" operator="equal">
      <formula>1</formula>
    </cfRule>
    <cfRule type="containsText" dxfId="85" priority="17" operator="containsText" text="0">
      <formula>NOT(ISERROR(SEARCH("0",T12)))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0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1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95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B12:D43 F12:H43 J12:L43</xm:sqref>
        </x14:dataValidation>
        <x14:dataValidation type="list" allowBlank="1" showInputMessage="1" showErrorMessage="1" xr:uid="{A2FC1981-99A6-462E-A441-D5955235ABBE}">
          <x14:formula1>
            <xm:f>Lists!$C$2:$C$14</xm:f>
          </x14:formula1>
          <xm:sqref>N12:P43 R12:T43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D44"/>
  <sheetViews>
    <sheetView tabSelected="1"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B14" sqref="AB14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30" max="30" width="45.7109375" customWidth="1"/>
  </cols>
  <sheetData>
    <row r="1" spans="1:28" ht="18.75" x14ac:dyDescent="0.3">
      <c r="A1" s="51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x14ac:dyDescent="0.25">
      <c r="A2" s="50" t="s">
        <v>20</v>
      </c>
      <c r="B2" s="44"/>
    </row>
    <row r="3" spans="1:28" x14ac:dyDescent="0.25">
      <c r="A3" s="12" t="s">
        <v>28</v>
      </c>
      <c r="B3" s="39" t="s">
        <v>55</v>
      </c>
      <c r="D3" s="11"/>
      <c r="E3" s="11"/>
      <c r="F3" s="11"/>
      <c r="G3" s="11"/>
    </row>
    <row r="4" spans="1:28" x14ac:dyDescent="0.25">
      <c r="A4" s="37" t="s">
        <v>29</v>
      </c>
      <c r="B4" s="38" t="s">
        <v>134</v>
      </c>
      <c r="D4" s="11"/>
      <c r="E4" s="11"/>
      <c r="F4" s="11"/>
      <c r="G4" s="11"/>
    </row>
    <row r="5" spans="1:28" x14ac:dyDescent="0.25">
      <c r="A5" s="37" t="s">
        <v>30</v>
      </c>
      <c r="B5" s="38" t="s">
        <v>36</v>
      </c>
      <c r="D5" s="11"/>
      <c r="E5" s="11"/>
      <c r="F5" s="11"/>
      <c r="G5" s="11"/>
    </row>
    <row r="6" spans="1:28" x14ac:dyDescent="0.25">
      <c r="A6" s="37" t="s">
        <v>31</v>
      </c>
      <c r="B6" s="38" t="s">
        <v>37</v>
      </c>
      <c r="D6" s="11"/>
      <c r="E6" s="11"/>
      <c r="F6" s="11"/>
      <c r="G6" s="11"/>
    </row>
    <row r="7" spans="1:28" x14ac:dyDescent="0.25">
      <c r="A7" s="37" t="s">
        <v>32</v>
      </c>
      <c r="B7" s="38" t="s">
        <v>38</v>
      </c>
      <c r="D7" s="11"/>
      <c r="E7" s="11"/>
      <c r="F7" s="11"/>
      <c r="G7" s="11"/>
    </row>
    <row r="8" spans="1:28" x14ac:dyDescent="0.25">
      <c r="A8" s="37" t="s">
        <v>33</v>
      </c>
      <c r="B8" s="38" t="s">
        <v>39</v>
      </c>
      <c r="D8" s="11"/>
      <c r="E8" s="11"/>
      <c r="F8" s="11"/>
      <c r="G8" s="11"/>
      <c r="W8" s="40"/>
      <c r="X8" s="37" t="s">
        <v>18</v>
      </c>
    </row>
    <row r="9" spans="1:28" x14ac:dyDescent="0.25">
      <c r="A9" s="37" t="s">
        <v>35</v>
      </c>
      <c r="B9" s="38" t="s">
        <v>40</v>
      </c>
      <c r="D9" s="11"/>
      <c r="E9" s="11"/>
      <c r="F9" s="11"/>
      <c r="G9" s="11"/>
      <c r="W9" s="41"/>
      <c r="X9" s="37" t="s">
        <v>19</v>
      </c>
    </row>
    <row r="10" spans="1:28" s="1" customFormat="1" x14ac:dyDescent="0.25">
      <c r="B10" s="49" t="s">
        <v>28</v>
      </c>
      <c r="C10" s="49"/>
      <c r="D10" s="49"/>
      <c r="F10" s="49" t="s">
        <v>29</v>
      </c>
      <c r="G10" s="49"/>
      <c r="H10" s="49"/>
      <c r="J10" s="49" t="s">
        <v>30</v>
      </c>
      <c r="K10" s="49"/>
      <c r="L10" s="49"/>
      <c r="N10" s="49" t="s">
        <v>34</v>
      </c>
      <c r="O10" s="49"/>
      <c r="P10" s="49"/>
      <c r="Q10" s="11"/>
      <c r="R10" s="49" t="s">
        <v>35</v>
      </c>
      <c r="S10" s="49"/>
      <c r="T10" s="49"/>
      <c r="U10" s="11"/>
      <c r="V10" s="49" t="s">
        <v>31</v>
      </c>
      <c r="W10" s="49"/>
      <c r="X10" s="49"/>
      <c r="Y10" s="11"/>
      <c r="Z10" s="49" t="s">
        <v>32</v>
      </c>
      <c r="AA10" s="49"/>
      <c r="AB10" s="49"/>
    </row>
    <row r="11" spans="1:28" s="11" customFormat="1" x14ac:dyDescent="0.25">
      <c r="B11" s="43" t="s">
        <v>43</v>
      </c>
      <c r="C11" s="43"/>
      <c r="D11" s="43"/>
      <c r="E11" s="1"/>
      <c r="F11" s="43" t="s">
        <v>44</v>
      </c>
      <c r="G11" s="43"/>
      <c r="H11" s="43"/>
      <c r="I11" s="1"/>
      <c r="J11" s="43" t="s">
        <v>45</v>
      </c>
      <c r="K11" s="43"/>
      <c r="L11" s="43"/>
      <c r="M11" s="1"/>
      <c r="N11" s="43" t="s">
        <v>46</v>
      </c>
      <c r="O11" s="43"/>
      <c r="P11" s="43"/>
      <c r="Q11" s="14"/>
      <c r="R11" s="43" t="s">
        <v>47</v>
      </c>
      <c r="S11" s="43"/>
      <c r="T11" s="43"/>
      <c r="U11" s="14"/>
      <c r="V11" s="43" t="s">
        <v>41</v>
      </c>
      <c r="W11" s="43"/>
      <c r="X11" s="43"/>
      <c r="Z11" s="43" t="s">
        <v>42</v>
      </c>
      <c r="AA11" s="43"/>
      <c r="AB11" s="43"/>
    </row>
    <row r="12" spans="1:28" s="1" customFormat="1" x14ac:dyDescent="0.25">
      <c r="A12" s="10" t="s">
        <v>0</v>
      </c>
      <c r="B12" s="15" t="s">
        <v>126</v>
      </c>
      <c r="C12" s="16" t="s">
        <v>127</v>
      </c>
      <c r="D12" s="16" t="s">
        <v>128</v>
      </c>
      <c r="E12" s="22"/>
      <c r="F12" s="15" t="s">
        <v>126</v>
      </c>
      <c r="G12" s="16" t="s">
        <v>127</v>
      </c>
      <c r="H12" s="16" t="s">
        <v>128</v>
      </c>
      <c r="I12" s="22"/>
      <c r="J12" s="15" t="s">
        <v>126</v>
      </c>
      <c r="K12" s="16" t="s">
        <v>127</v>
      </c>
      <c r="L12" s="16" t="s">
        <v>128</v>
      </c>
      <c r="M12" s="22"/>
      <c r="N12" s="15" t="s">
        <v>126</v>
      </c>
      <c r="O12" s="16" t="s">
        <v>127</v>
      </c>
      <c r="P12" s="16" t="s">
        <v>128</v>
      </c>
      <c r="Q12" s="22"/>
      <c r="R12" s="15" t="s">
        <v>126</v>
      </c>
      <c r="S12" s="16" t="s">
        <v>127</v>
      </c>
      <c r="T12" s="16" t="s">
        <v>128</v>
      </c>
      <c r="U12" s="22"/>
      <c r="V12" s="15" t="s">
        <v>126</v>
      </c>
      <c r="W12" s="16" t="s">
        <v>127</v>
      </c>
      <c r="X12" s="16" t="s">
        <v>128</v>
      </c>
      <c r="Y12" s="23"/>
      <c r="Z12" s="15" t="s">
        <v>126</v>
      </c>
      <c r="AA12" s="16" t="s">
        <v>127</v>
      </c>
      <c r="AB12" s="16" t="s">
        <v>128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7"/>
      <c r="W14" s="7"/>
      <c r="X14" s="7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3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3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7"/>
      <c r="W18" s="7"/>
      <c r="X18" s="7"/>
      <c r="Y18" s="17"/>
      <c r="Z18" s="7"/>
      <c r="AA18" s="7"/>
      <c r="AB18" s="7"/>
    </row>
    <row r="19" spans="1:3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3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7"/>
      <c r="W20" s="7"/>
      <c r="X20" s="7"/>
      <c r="Y20" s="17"/>
      <c r="Z20" s="7"/>
      <c r="AA20" s="7"/>
      <c r="AB20" s="7"/>
      <c r="AC20" s="37"/>
      <c r="AD20" s="37"/>
    </row>
    <row r="21" spans="1:30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30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7"/>
      <c r="W22" s="7"/>
      <c r="X22" s="7"/>
      <c r="Y22" s="17"/>
      <c r="Z22" s="7"/>
      <c r="AA22" s="7"/>
      <c r="AB22" s="7"/>
    </row>
    <row r="23" spans="1:30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30" x14ac:dyDescent="0.25">
      <c r="A24" s="17" t="s">
        <v>129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7"/>
      <c r="W24" s="7"/>
      <c r="X24" s="7"/>
      <c r="Y24" s="17"/>
      <c r="Z24" s="7"/>
      <c r="AA24" s="7"/>
      <c r="AB24" s="7"/>
    </row>
    <row r="25" spans="1:3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3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3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3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3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3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3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3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Z11:AB11"/>
    <mergeCell ref="A1:AB1"/>
    <mergeCell ref="A2:B2"/>
    <mergeCell ref="B10:D10"/>
    <mergeCell ref="B11:D11"/>
    <mergeCell ref="F10:H10"/>
    <mergeCell ref="F11:H11"/>
    <mergeCell ref="J10:L10"/>
    <mergeCell ref="J11:L11"/>
    <mergeCell ref="N10:P10"/>
    <mergeCell ref="N11:P11"/>
    <mergeCell ref="R10:T10"/>
    <mergeCell ref="R11:T11"/>
    <mergeCell ref="V10:X10"/>
    <mergeCell ref="V11:X11"/>
    <mergeCell ref="Z10:AB10"/>
  </mergeCells>
  <conditionalFormatting sqref="B24:D24">
    <cfRule type="cellIs" dxfId="1163" priority="288" operator="equal">
      <formula>3</formula>
    </cfRule>
    <cfRule type="cellIs" dxfId="1162" priority="289" operator="equal">
      <formula>2</formula>
    </cfRule>
    <cfRule type="cellIs" dxfId="1161" priority="290" operator="equal">
      <formula>1</formula>
    </cfRule>
    <cfRule type="cellIs" dxfId="1160" priority="291" operator="equal">
      <formula>0</formula>
    </cfRule>
  </conditionalFormatting>
  <conditionalFormatting sqref="B24:D24">
    <cfRule type="containsBlanks" dxfId="1159" priority="286">
      <formula>LEN(TRIM(B24))=0</formula>
    </cfRule>
    <cfRule type="cellIs" dxfId="1158" priority="287" operator="lessThan">
      <formula>0</formula>
    </cfRule>
  </conditionalFormatting>
  <conditionalFormatting sqref="J24:L24">
    <cfRule type="containsBlanks" dxfId="1157" priority="254">
      <formula>LEN(TRIM(J24))=0</formula>
    </cfRule>
    <cfRule type="cellIs" dxfId="1156" priority="255" operator="lessThan">
      <formula>0</formula>
    </cfRule>
  </conditionalFormatting>
  <conditionalFormatting sqref="R24:T24">
    <cfRule type="containsBlanks" dxfId="1155" priority="222">
      <formula>LEN(TRIM(R24))=0</formula>
    </cfRule>
    <cfRule type="cellIs" dxfId="1154" priority="223" operator="lessThan">
      <formula>0</formula>
    </cfRule>
  </conditionalFormatting>
  <conditionalFormatting sqref="B13:D23 B25:D44">
    <cfRule type="cellIs" dxfId="1153" priority="296" operator="equal">
      <formula>3</formula>
    </cfRule>
    <cfRule type="cellIs" dxfId="1152" priority="297" operator="equal">
      <formula>2</formula>
    </cfRule>
    <cfRule type="cellIs" dxfId="1151" priority="298" operator="equal">
      <formula>1</formula>
    </cfRule>
    <cfRule type="cellIs" dxfId="1150" priority="299" operator="equal">
      <formula>0</formula>
    </cfRule>
  </conditionalFormatting>
  <conditionalFormatting sqref="B13:D23 B25:D44">
    <cfRule type="containsBlanks" dxfId="1149" priority="294">
      <formula>LEN(TRIM(B13))=0</formula>
    </cfRule>
    <cfRule type="cellIs" dxfId="1148" priority="295" operator="lessThan">
      <formula>0</formula>
    </cfRule>
  </conditionalFormatting>
  <conditionalFormatting sqref="J24:L24">
    <cfRule type="cellIs" dxfId="1147" priority="256" operator="equal">
      <formula>3</formula>
    </cfRule>
    <cfRule type="cellIs" dxfId="1146" priority="257" operator="equal">
      <formula>2</formula>
    </cfRule>
    <cfRule type="cellIs" dxfId="1145" priority="258" operator="equal">
      <formula>1</formula>
    </cfRule>
    <cfRule type="cellIs" dxfId="1144" priority="259" operator="equal">
      <formula>0</formula>
    </cfRule>
  </conditionalFormatting>
  <conditionalFormatting sqref="F13:H23 F25:H44">
    <cfRule type="cellIs" dxfId="1143" priority="280" operator="equal">
      <formula>3</formula>
    </cfRule>
    <cfRule type="cellIs" dxfId="1142" priority="281" operator="equal">
      <formula>2</formula>
    </cfRule>
    <cfRule type="cellIs" dxfId="1141" priority="282" operator="equal">
      <formula>1</formula>
    </cfRule>
    <cfRule type="cellIs" dxfId="1140" priority="283" operator="equal">
      <formula>0</formula>
    </cfRule>
  </conditionalFormatting>
  <conditionalFormatting sqref="F13:H23 F25:H44">
    <cfRule type="containsBlanks" dxfId="1139" priority="278">
      <formula>LEN(TRIM(F13))=0</formula>
    </cfRule>
    <cfRule type="cellIs" dxfId="1138" priority="279" operator="lessThan">
      <formula>0</formula>
    </cfRule>
  </conditionalFormatting>
  <conditionalFormatting sqref="F24:H24">
    <cfRule type="cellIs" dxfId="1137" priority="272" operator="equal">
      <formula>3</formula>
    </cfRule>
    <cfRule type="cellIs" dxfId="1136" priority="273" operator="equal">
      <formula>2</formula>
    </cfRule>
    <cfRule type="cellIs" dxfId="1135" priority="274" operator="equal">
      <formula>1</formula>
    </cfRule>
    <cfRule type="cellIs" dxfId="1134" priority="275" operator="equal">
      <formula>0</formula>
    </cfRule>
  </conditionalFormatting>
  <conditionalFormatting sqref="F24:H24">
    <cfRule type="containsBlanks" dxfId="1133" priority="270">
      <formula>LEN(TRIM(F24))=0</formula>
    </cfRule>
    <cfRule type="cellIs" dxfId="1132" priority="271" operator="lessThan">
      <formula>0</formula>
    </cfRule>
  </conditionalFormatting>
  <conditionalFormatting sqref="J13:L23 J25:L44">
    <cfRule type="cellIs" dxfId="1131" priority="264" operator="equal">
      <formula>3</formula>
    </cfRule>
    <cfRule type="cellIs" dxfId="1130" priority="265" operator="equal">
      <formula>2</formula>
    </cfRule>
    <cfRule type="cellIs" dxfId="1129" priority="266" operator="equal">
      <formula>1</formula>
    </cfRule>
    <cfRule type="cellIs" dxfId="1128" priority="267" operator="equal">
      <formula>0</formula>
    </cfRule>
  </conditionalFormatting>
  <conditionalFormatting sqref="J13:L23 J25:L44">
    <cfRule type="containsBlanks" dxfId="1127" priority="262">
      <formula>LEN(TRIM(J13))=0</formula>
    </cfRule>
    <cfRule type="cellIs" dxfId="1126" priority="263" operator="lessThan">
      <formula>0</formula>
    </cfRule>
  </conditionalFormatting>
  <conditionalFormatting sqref="N13:P23 N25:P44">
    <cfRule type="cellIs" dxfId="1125" priority="248" operator="equal">
      <formula>3</formula>
    </cfRule>
    <cfRule type="cellIs" dxfId="1124" priority="249" operator="equal">
      <formula>2</formula>
    </cfRule>
    <cfRule type="cellIs" dxfId="1123" priority="250" operator="equal">
      <formula>1</formula>
    </cfRule>
    <cfRule type="cellIs" dxfId="1122" priority="251" operator="equal">
      <formula>0</formula>
    </cfRule>
  </conditionalFormatting>
  <conditionalFormatting sqref="N13:P23 N25:P44">
    <cfRule type="containsBlanks" dxfId="1121" priority="246">
      <formula>LEN(TRIM(N13))=0</formula>
    </cfRule>
    <cfRule type="cellIs" dxfId="1120" priority="247" operator="lessThan">
      <formula>0</formula>
    </cfRule>
  </conditionalFormatting>
  <conditionalFormatting sqref="N24:P24">
    <cfRule type="cellIs" dxfId="1119" priority="240" operator="equal">
      <formula>3</formula>
    </cfRule>
    <cfRule type="cellIs" dxfId="1118" priority="241" operator="equal">
      <formula>2</formula>
    </cfRule>
    <cfRule type="cellIs" dxfId="1117" priority="242" operator="equal">
      <formula>1</formula>
    </cfRule>
    <cfRule type="cellIs" dxfId="1116" priority="243" operator="equal">
      <formula>0</formula>
    </cfRule>
  </conditionalFormatting>
  <conditionalFormatting sqref="N24:P24">
    <cfRule type="containsBlanks" dxfId="1115" priority="238">
      <formula>LEN(TRIM(N24))=0</formula>
    </cfRule>
    <cfRule type="cellIs" dxfId="1114" priority="239" operator="lessThan">
      <formula>0</formula>
    </cfRule>
  </conditionalFormatting>
  <conditionalFormatting sqref="R13:T23 R25:T44">
    <cfRule type="cellIs" dxfId="1113" priority="232" operator="equal">
      <formula>3</formula>
    </cfRule>
    <cfRule type="cellIs" dxfId="1112" priority="233" operator="equal">
      <formula>2</formula>
    </cfRule>
    <cfRule type="cellIs" dxfId="1111" priority="234" operator="equal">
      <formula>1</formula>
    </cfRule>
    <cfRule type="cellIs" dxfId="1110" priority="235" operator="equal">
      <formula>0</formula>
    </cfRule>
  </conditionalFormatting>
  <conditionalFormatting sqref="R13:T23 R25:T44">
    <cfRule type="containsBlanks" dxfId="1109" priority="230">
      <formula>LEN(TRIM(R13))=0</formula>
    </cfRule>
    <cfRule type="cellIs" dxfId="1108" priority="231" operator="lessThan">
      <formula>0</formula>
    </cfRule>
  </conditionalFormatting>
  <conditionalFormatting sqref="R24:T24">
    <cfRule type="cellIs" dxfId="1107" priority="224" operator="equal">
      <formula>3</formula>
    </cfRule>
    <cfRule type="cellIs" dxfId="1106" priority="225" operator="equal">
      <formula>2</formula>
    </cfRule>
    <cfRule type="cellIs" dxfId="1105" priority="226" operator="equal">
      <formula>1</formula>
    </cfRule>
    <cfRule type="cellIs" dxfId="1104" priority="227" operator="equal">
      <formula>0</formula>
    </cfRule>
  </conditionalFormatting>
  <conditionalFormatting sqref="V13:V44">
    <cfRule type="containsText" dxfId="1069" priority="205" operator="containsText" text="16">
      <formula>NOT(ISERROR(SEARCH("16",V13)))</formula>
    </cfRule>
    <cfRule type="containsText" dxfId="1068" priority="206" operator="containsText" text="15">
      <formula>NOT(ISERROR(SEARCH("15",V13)))</formula>
    </cfRule>
    <cfRule type="containsText" dxfId="1067" priority="207" operator="containsText" text="14">
      <formula>NOT(ISERROR(SEARCH("14",V13)))</formula>
    </cfRule>
    <cfRule type="containsText" dxfId="1066" priority="208" operator="containsText" text="13">
      <formula>NOT(ISERROR(SEARCH("13",V13)))</formula>
    </cfRule>
    <cfRule type="containsText" dxfId="1065" priority="209" operator="containsText" text="12">
      <formula>NOT(ISERROR(SEARCH("12",V13)))</formula>
    </cfRule>
    <cfRule type="containsText" dxfId="1064" priority="210" operator="containsText" text="11">
      <formula>NOT(ISERROR(SEARCH("11",V13)))</formula>
    </cfRule>
    <cfRule type="containsText" dxfId="1063" priority="211" operator="containsText" text="10">
      <formula>NOT(ISERROR(SEARCH("10",V13)))</formula>
    </cfRule>
    <cfRule type="containsText" dxfId="1062" priority="212" operator="containsText" text="9">
      <formula>NOT(ISERROR(SEARCH("9",V13)))</formula>
    </cfRule>
    <cfRule type="containsText" dxfId="1061" priority="213" operator="containsText" text="8">
      <formula>NOT(ISERROR(SEARCH("8",V13)))</formula>
    </cfRule>
    <cfRule type="containsText" dxfId="1060" priority="214" operator="containsText" text="7">
      <formula>NOT(ISERROR(SEARCH("7",V13)))</formula>
    </cfRule>
    <cfRule type="containsText" dxfId="1059" priority="215" operator="containsText" text="6">
      <formula>NOT(ISERROR(SEARCH("6",V13)))</formula>
    </cfRule>
    <cfRule type="containsText" dxfId="1058" priority="216" operator="containsText" text="5">
      <formula>NOT(ISERROR(SEARCH("5",V13)))</formula>
    </cfRule>
    <cfRule type="containsText" dxfId="1057" priority="217" operator="containsText" text="4">
      <formula>NOT(ISERROR(SEARCH("4",V13)))</formula>
    </cfRule>
    <cfRule type="cellIs" dxfId="1056" priority="218" operator="equal">
      <formula>3</formula>
    </cfRule>
    <cfRule type="containsText" dxfId="1055" priority="219" operator="containsText" text="2">
      <formula>NOT(ISERROR(SEARCH("2",V13)))</formula>
    </cfRule>
    <cfRule type="cellIs" dxfId="1054" priority="220" operator="equal">
      <formula>1</formula>
    </cfRule>
    <cfRule type="containsText" dxfId="1053" priority="221" operator="containsText" text="0">
      <formula>NOT(ISERROR(SEARCH("0",V13)))</formula>
    </cfRule>
  </conditionalFormatting>
  <conditionalFormatting sqref="W13:W44">
    <cfRule type="containsText" dxfId="84" priority="69" operator="containsText" text="16">
      <formula>NOT(ISERROR(SEARCH("16",W13)))</formula>
    </cfRule>
    <cfRule type="containsText" dxfId="83" priority="70" operator="containsText" text="15">
      <formula>NOT(ISERROR(SEARCH("15",W13)))</formula>
    </cfRule>
    <cfRule type="containsText" dxfId="82" priority="71" operator="containsText" text="14">
      <formula>NOT(ISERROR(SEARCH("14",W13)))</formula>
    </cfRule>
    <cfRule type="containsText" dxfId="81" priority="72" operator="containsText" text="13">
      <formula>NOT(ISERROR(SEARCH("13",W13)))</formula>
    </cfRule>
    <cfRule type="containsText" dxfId="80" priority="73" operator="containsText" text="12">
      <formula>NOT(ISERROR(SEARCH("12",W13)))</formula>
    </cfRule>
    <cfRule type="containsText" dxfId="79" priority="74" operator="containsText" text="11">
      <formula>NOT(ISERROR(SEARCH("11",W13)))</formula>
    </cfRule>
    <cfRule type="containsText" dxfId="78" priority="75" operator="containsText" text="10">
      <formula>NOT(ISERROR(SEARCH("10",W13)))</formula>
    </cfRule>
    <cfRule type="containsText" dxfId="77" priority="76" operator="containsText" text="9">
      <formula>NOT(ISERROR(SEARCH("9",W13)))</formula>
    </cfRule>
    <cfRule type="containsText" dxfId="76" priority="77" operator="containsText" text="8">
      <formula>NOT(ISERROR(SEARCH("8",W13)))</formula>
    </cfRule>
    <cfRule type="containsText" dxfId="75" priority="78" operator="containsText" text="7">
      <formula>NOT(ISERROR(SEARCH("7",W13)))</formula>
    </cfRule>
    <cfRule type="containsText" dxfId="74" priority="79" operator="containsText" text="6">
      <formula>NOT(ISERROR(SEARCH("6",W13)))</formula>
    </cfRule>
    <cfRule type="containsText" dxfId="73" priority="80" operator="containsText" text="5">
      <formula>NOT(ISERROR(SEARCH("5",W13)))</formula>
    </cfRule>
    <cfRule type="containsText" dxfId="72" priority="81" operator="containsText" text="4">
      <formula>NOT(ISERROR(SEARCH("4",W13)))</formula>
    </cfRule>
    <cfRule type="cellIs" dxfId="71" priority="82" operator="equal">
      <formula>3</formula>
    </cfRule>
    <cfRule type="containsText" dxfId="70" priority="83" operator="containsText" text="2">
      <formula>NOT(ISERROR(SEARCH("2",W13)))</formula>
    </cfRule>
    <cfRule type="cellIs" dxfId="69" priority="84" operator="equal">
      <formula>1</formula>
    </cfRule>
    <cfRule type="containsText" dxfId="68" priority="85" operator="containsText" text="0">
      <formula>NOT(ISERROR(SEARCH("0",W13)))</formula>
    </cfRule>
  </conditionalFormatting>
  <conditionalFormatting sqref="X13:X44">
    <cfRule type="containsText" dxfId="67" priority="52" operator="containsText" text="16">
      <formula>NOT(ISERROR(SEARCH("16",X13)))</formula>
    </cfRule>
    <cfRule type="containsText" dxfId="66" priority="53" operator="containsText" text="15">
      <formula>NOT(ISERROR(SEARCH("15",X13)))</formula>
    </cfRule>
    <cfRule type="containsText" dxfId="65" priority="54" operator="containsText" text="14">
      <formula>NOT(ISERROR(SEARCH("14",X13)))</formula>
    </cfRule>
    <cfRule type="containsText" dxfId="64" priority="55" operator="containsText" text="13">
      <formula>NOT(ISERROR(SEARCH("13",X13)))</formula>
    </cfRule>
    <cfRule type="containsText" dxfId="63" priority="56" operator="containsText" text="12">
      <formula>NOT(ISERROR(SEARCH("12",X13)))</formula>
    </cfRule>
    <cfRule type="containsText" dxfId="62" priority="57" operator="containsText" text="11">
      <formula>NOT(ISERROR(SEARCH("11",X13)))</formula>
    </cfRule>
    <cfRule type="containsText" dxfId="61" priority="58" operator="containsText" text="10">
      <formula>NOT(ISERROR(SEARCH("10",X13)))</formula>
    </cfRule>
    <cfRule type="containsText" dxfId="60" priority="59" operator="containsText" text="9">
      <formula>NOT(ISERROR(SEARCH("9",X13)))</formula>
    </cfRule>
    <cfRule type="containsText" dxfId="59" priority="60" operator="containsText" text="8">
      <formula>NOT(ISERROR(SEARCH("8",X13)))</formula>
    </cfRule>
    <cfRule type="containsText" dxfId="58" priority="61" operator="containsText" text="7">
      <formula>NOT(ISERROR(SEARCH("7",X13)))</formula>
    </cfRule>
    <cfRule type="containsText" dxfId="57" priority="62" operator="containsText" text="6">
      <formula>NOT(ISERROR(SEARCH("6",X13)))</formula>
    </cfRule>
    <cfRule type="containsText" dxfId="56" priority="63" operator="containsText" text="5">
      <formula>NOT(ISERROR(SEARCH("5",X13)))</formula>
    </cfRule>
    <cfRule type="containsText" dxfId="55" priority="64" operator="containsText" text="4">
      <formula>NOT(ISERROR(SEARCH("4",X13)))</formula>
    </cfRule>
    <cfRule type="cellIs" dxfId="54" priority="65" operator="equal">
      <formula>3</formula>
    </cfRule>
    <cfRule type="containsText" dxfId="53" priority="66" operator="containsText" text="2">
      <formula>NOT(ISERROR(SEARCH("2",X13)))</formula>
    </cfRule>
    <cfRule type="cellIs" dxfId="52" priority="67" operator="equal">
      <formula>1</formula>
    </cfRule>
    <cfRule type="containsText" dxfId="51" priority="68" operator="containsText" text="0">
      <formula>NOT(ISERROR(SEARCH("0",X13)))</formula>
    </cfRule>
  </conditionalFormatting>
  <conditionalFormatting sqref="Z13:Z44">
    <cfRule type="containsText" dxfId="50" priority="35" operator="containsText" text="16">
      <formula>NOT(ISERROR(SEARCH("16",Z13)))</formula>
    </cfRule>
    <cfRule type="containsText" dxfId="49" priority="36" operator="containsText" text="15">
      <formula>NOT(ISERROR(SEARCH("15",Z13)))</formula>
    </cfRule>
    <cfRule type="containsText" dxfId="48" priority="37" operator="containsText" text="14">
      <formula>NOT(ISERROR(SEARCH("14",Z13)))</formula>
    </cfRule>
    <cfRule type="containsText" dxfId="47" priority="38" operator="containsText" text="13">
      <formula>NOT(ISERROR(SEARCH("13",Z13)))</formula>
    </cfRule>
    <cfRule type="containsText" dxfId="46" priority="39" operator="containsText" text="12">
      <formula>NOT(ISERROR(SEARCH("12",Z13)))</formula>
    </cfRule>
    <cfRule type="containsText" dxfId="45" priority="40" operator="containsText" text="11">
      <formula>NOT(ISERROR(SEARCH("11",Z13)))</formula>
    </cfRule>
    <cfRule type="containsText" dxfId="44" priority="41" operator="containsText" text="10">
      <formula>NOT(ISERROR(SEARCH("10",Z13)))</formula>
    </cfRule>
    <cfRule type="containsText" dxfId="43" priority="42" operator="containsText" text="9">
      <formula>NOT(ISERROR(SEARCH("9",Z13)))</formula>
    </cfRule>
    <cfRule type="containsText" dxfId="42" priority="43" operator="containsText" text="8">
      <formula>NOT(ISERROR(SEARCH("8",Z13)))</formula>
    </cfRule>
    <cfRule type="containsText" dxfId="41" priority="44" operator="containsText" text="7">
      <formula>NOT(ISERROR(SEARCH("7",Z13)))</formula>
    </cfRule>
    <cfRule type="containsText" dxfId="40" priority="45" operator="containsText" text="6">
      <formula>NOT(ISERROR(SEARCH("6",Z13)))</formula>
    </cfRule>
    <cfRule type="containsText" dxfId="39" priority="46" operator="containsText" text="5">
      <formula>NOT(ISERROR(SEARCH("5",Z13)))</formula>
    </cfRule>
    <cfRule type="containsText" dxfId="38" priority="47" operator="containsText" text="4">
      <formula>NOT(ISERROR(SEARCH("4",Z13)))</formula>
    </cfRule>
    <cfRule type="cellIs" dxfId="37" priority="48" operator="equal">
      <formula>3</formula>
    </cfRule>
    <cfRule type="containsText" dxfId="36" priority="49" operator="containsText" text="2">
      <formula>NOT(ISERROR(SEARCH("2",Z13)))</formula>
    </cfRule>
    <cfRule type="cellIs" dxfId="35" priority="50" operator="equal">
      <formula>1</formula>
    </cfRule>
    <cfRule type="containsText" dxfId="34" priority="51" operator="containsText" text="0">
      <formula>NOT(ISERROR(SEARCH("0",Z13)))</formula>
    </cfRule>
  </conditionalFormatting>
  <conditionalFormatting sqref="AA13:AA44">
    <cfRule type="containsText" dxfId="33" priority="18" operator="containsText" text="16">
      <formula>NOT(ISERROR(SEARCH("16",AA13)))</formula>
    </cfRule>
    <cfRule type="containsText" dxfId="32" priority="19" operator="containsText" text="15">
      <formula>NOT(ISERROR(SEARCH("15",AA13)))</formula>
    </cfRule>
    <cfRule type="containsText" dxfId="31" priority="20" operator="containsText" text="14">
      <formula>NOT(ISERROR(SEARCH("14",AA13)))</formula>
    </cfRule>
    <cfRule type="containsText" dxfId="30" priority="21" operator="containsText" text="13">
      <formula>NOT(ISERROR(SEARCH("13",AA13)))</formula>
    </cfRule>
    <cfRule type="containsText" dxfId="29" priority="22" operator="containsText" text="12">
      <formula>NOT(ISERROR(SEARCH("12",AA13)))</formula>
    </cfRule>
    <cfRule type="containsText" dxfId="28" priority="23" operator="containsText" text="11">
      <formula>NOT(ISERROR(SEARCH("11",AA13)))</formula>
    </cfRule>
    <cfRule type="containsText" dxfId="27" priority="24" operator="containsText" text="10">
      <formula>NOT(ISERROR(SEARCH("10",AA13)))</formula>
    </cfRule>
    <cfRule type="containsText" dxfId="26" priority="25" operator="containsText" text="9">
      <formula>NOT(ISERROR(SEARCH("9",AA13)))</formula>
    </cfRule>
    <cfRule type="containsText" dxfId="25" priority="26" operator="containsText" text="8">
      <formula>NOT(ISERROR(SEARCH("8",AA13)))</formula>
    </cfRule>
    <cfRule type="containsText" dxfId="24" priority="27" operator="containsText" text="7">
      <formula>NOT(ISERROR(SEARCH("7",AA13)))</formula>
    </cfRule>
    <cfRule type="containsText" dxfId="23" priority="28" operator="containsText" text="6">
      <formula>NOT(ISERROR(SEARCH("6",AA13)))</formula>
    </cfRule>
    <cfRule type="containsText" dxfId="22" priority="29" operator="containsText" text="5">
      <formula>NOT(ISERROR(SEARCH("5",AA13)))</formula>
    </cfRule>
    <cfRule type="containsText" dxfId="21" priority="30" operator="containsText" text="4">
      <formula>NOT(ISERROR(SEARCH("4",AA13)))</formula>
    </cfRule>
    <cfRule type="cellIs" dxfId="20" priority="31" operator="equal">
      <formula>3</formula>
    </cfRule>
    <cfRule type="containsText" dxfId="19" priority="32" operator="containsText" text="2">
      <formula>NOT(ISERROR(SEARCH("2",AA13)))</formula>
    </cfRule>
    <cfRule type="cellIs" dxfId="18" priority="33" operator="equal">
      <formula>1</formula>
    </cfRule>
    <cfRule type="containsText" dxfId="17" priority="34" operator="containsText" text="0">
      <formula>NOT(ISERROR(SEARCH("0",AA13)))</formula>
    </cfRule>
  </conditionalFormatting>
  <conditionalFormatting sqref="AB13:AB44">
    <cfRule type="containsText" dxfId="16" priority="1" operator="containsText" text="16">
      <formula>NOT(ISERROR(SEARCH("16",AB13)))</formula>
    </cfRule>
    <cfRule type="containsText" dxfId="15" priority="2" operator="containsText" text="15">
      <formula>NOT(ISERROR(SEARCH("15",AB13)))</formula>
    </cfRule>
    <cfRule type="containsText" dxfId="14" priority="3" operator="containsText" text="14">
      <formula>NOT(ISERROR(SEARCH("14",AB13)))</formula>
    </cfRule>
    <cfRule type="containsText" dxfId="13" priority="4" operator="containsText" text="13">
      <formula>NOT(ISERROR(SEARCH("13",AB13)))</formula>
    </cfRule>
    <cfRule type="containsText" dxfId="12" priority="5" operator="containsText" text="12">
      <formula>NOT(ISERROR(SEARCH("12",AB13)))</formula>
    </cfRule>
    <cfRule type="containsText" dxfId="11" priority="6" operator="containsText" text="11">
      <formula>NOT(ISERROR(SEARCH("11",AB13)))</formula>
    </cfRule>
    <cfRule type="containsText" dxfId="10" priority="7" operator="containsText" text="10">
      <formula>NOT(ISERROR(SEARCH("10",AB13)))</formula>
    </cfRule>
    <cfRule type="containsText" dxfId="9" priority="8" operator="containsText" text="9">
      <formula>NOT(ISERROR(SEARCH("9",AB13)))</formula>
    </cfRule>
    <cfRule type="containsText" dxfId="8" priority="9" operator="containsText" text="8">
      <formula>NOT(ISERROR(SEARCH("8",AB13)))</formula>
    </cfRule>
    <cfRule type="containsText" dxfId="7" priority="10" operator="containsText" text="7">
      <formula>NOT(ISERROR(SEARCH("7",AB13)))</formula>
    </cfRule>
    <cfRule type="containsText" dxfId="6" priority="11" operator="containsText" text="6">
      <formula>NOT(ISERROR(SEARCH("6",AB13)))</formula>
    </cfRule>
    <cfRule type="containsText" dxfId="5" priority="12" operator="containsText" text="5">
      <formula>NOT(ISERROR(SEARCH("5",AB13)))</formula>
    </cfRule>
    <cfRule type="containsText" dxfId="4" priority="13" operator="containsText" text="4">
      <formula>NOT(ISERROR(SEARCH("4",AB13)))</formula>
    </cfRule>
    <cfRule type="cellIs" dxfId="3" priority="14" operator="equal">
      <formula>3</formula>
    </cfRule>
    <cfRule type="containsText" dxfId="2" priority="15" operator="containsText" text="2">
      <formula>NOT(ISERROR(SEARCH("2",AB13)))</formula>
    </cfRule>
    <cfRule type="cellIs" dxfId="1" priority="16" operator="equal">
      <formula>1</formula>
    </cfRule>
    <cfRule type="containsText" dxfId="0" priority="17" operator="containsText" text="0">
      <formula>NOT(ISERROR(SEARCH("0",AB13)))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0" operator="equal" id="{E51A4A8B-6C92-48AF-BDC9-1AF7BBED8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1" operator="equal" id="{4602C1FB-5128-46AB-B9F8-D17F57EA27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292" operator="equal" id="{0A710230-EFAC-4ABD-A47A-03EC1BBBDC1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3" operator="equal" id="{28F7E081-144E-4367-878C-16692C855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284" operator="equal" id="{0A02A7B2-DC55-48F9-99DF-2F0EFDB9FAB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5" operator="equal" id="{267A1983-3FD1-48F3-AF08-1BF1D571967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276" operator="equal" id="{944C43F3-ABEC-47C9-8A48-5FC807DD77A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7" operator="equal" id="{360052B7-85C5-48F6-B489-7A4C72155C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68" operator="equal" id="{BF4B2CB6-D3F6-43F7-A249-684E6781AB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9" operator="equal" id="{894112E6-B279-4EF0-BC12-448A0CFA1D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60" operator="equal" id="{C7430578-DDC4-4E57-9606-2A329E52AB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1" operator="equal" id="{10F4A831-52DA-4065-90F7-D244DA341A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52" operator="equal" id="{230BEF1C-75BD-481C-B23D-B0030307DE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3" operator="equal" id="{6D23B385-2C14-4B5D-B318-2DAA18B61A2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244" operator="equal" id="{32426AD0-8D46-42CF-9473-46E7E84B574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5" operator="equal" id="{84A42448-0C5E-4297-BC69-E774066EB9D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236" operator="equal" id="{72E0633F-59F7-4EF1-8310-2047B48893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7" operator="equal" id="{5D8EC185-6DB4-4D6D-8576-71D7B540834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228" operator="equal" id="{2BCC2CB7-1668-4A13-AFC1-CEB83E0978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9" operator="equal" id="{77C7535E-01CD-4C7C-BBDB-C7DF135F85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6525FA6C-2DE3-4EA9-8464-44042661BDA4}">
          <x14:formula1>
            <xm:f>Lists!$D$2:$D$16</xm:f>
          </x14:formula1>
          <xm:sqref>V13:X44 Z13:AB44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AB44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2" sqref="A12"/>
    </sheetView>
  </sheetViews>
  <sheetFormatPr defaultRowHeight="15" x14ac:dyDescent="0.25"/>
  <cols>
    <col min="1" max="1" width="18.42578125" customWidth="1"/>
    <col min="2" max="2" width="4.7109375" style="8" customWidth="1"/>
    <col min="3" max="3" width="4.7109375" style="2" customWidth="1"/>
    <col min="4" max="4" width="4.7109375" style="8" customWidth="1"/>
    <col min="5" max="5" width="3.85546875" style="8" customWidth="1"/>
    <col min="6" max="7" width="4.7109375" style="8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x14ac:dyDescent="0.25">
      <c r="A2" s="50" t="s">
        <v>20</v>
      </c>
      <c r="B2" s="44"/>
    </row>
    <row r="3" spans="1:28" x14ac:dyDescent="0.25">
      <c r="A3" s="37" t="s">
        <v>48</v>
      </c>
      <c r="B3" s="38" t="s">
        <v>135</v>
      </c>
      <c r="D3" s="11"/>
      <c r="E3" s="11"/>
      <c r="F3" s="11"/>
      <c r="G3" s="11"/>
    </row>
    <row r="4" spans="1:28" x14ac:dyDescent="0.25">
      <c r="A4" s="37" t="s">
        <v>49</v>
      </c>
      <c r="B4" s="38" t="s">
        <v>56</v>
      </c>
      <c r="D4" s="11"/>
      <c r="E4" s="11"/>
      <c r="F4" s="11"/>
      <c r="G4" s="11"/>
    </row>
    <row r="5" spans="1:28" x14ac:dyDescent="0.25">
      <c r="A5" s="37" t="s">
        <v>50</v>
      </c>
      <c r="B5" s="38" t="s">
        <v>57</v>
      </c>
      <c r="D5" s="11"/>
      <c r="E5" s="11"/>
      <c r="F5" s="11"/>
      <c r="G5" s="11"/>
    </row>
    <row r="6" spans="1:28" x14ac:dyDescent="0.25">
      <c r="A6" s="37" t="s">
        <v>51</v>
      </c>
      <c r="B6" s="38" t="s">
        <v>60</v>
      </c>
      <c r="D6" s="11"/>
      <c r="E6" s="11"/>
      <c r="F6" s="11"/>
      <c r="G6" s="11"/>
    </row>
    <row r="7" spans="1:28" x14ac:dyDescent="0.25">
      <c r="A7" s="37" t="s">
        <v>52</v>
      </c>
      <c r="B7" s="38" t="s">
        <v>58</v>
      </c>
      <c r="D7" s="11"/>
      <c r="E7" s="11"/>
      <c r="F7" s="11"/>
      <c r="G7" s="11"/>
    </row>
    <row r="8" spans="1:28" x14ac:dyDescent="0.25">
      <c r="A8" s="37" t="s">
        <v>53</v>
      </c>
      <c r="B8" s="38" t="s">
        <v>59</v>
      </c>
      <c r="D8" s="11"/>
      <c r="E8" s="11"/>
      <c r="F8" s="11"/>
      <c r="G8" s="11"/>
      <c r="V8" s="40"/>
      <c r="W8" s="37" t="s">
        <v>18</v>
      </c>
    </row>
    <row r="9" spans="1:28" x14ac:dyDescent="0.25">
      <c r="A9" s="37" t="s">
        <v>54</v>
      </c>
      <c r="B9" s="38" t="s">
        <v>61</v>
      </c>
      <c r="D9" s="11"/>
      <c r="E9" s="11"/>
      <c r="F9" s="11"/>
      <c r="G9" s="11"/>
      <c r="V9" s="41"/>
      <c r="W9" s="37" t="s">
        <v>19</v>
      </c>
    </row>
    <row r="10" spans="1:28" s="8" customFormat="1" x14ac:dyDescent="0.25">
      <c r="B10" s="49" t="s">
        <v>48</v>
      </c>
      <c r="C10" s="49"/>
      <c r="D10" s="49"/>
      <c r="F10" s="49" t="s">
        <v>49</v>
      </c>
      <c r="G10" s="49"/>
      <c r="H10" s="49"/>
      <c r="J10" s="49" t="s">
        <v>52</v>
      </c>
      <c r="K10" s="49"/>
      <c r="L10" s="49"/>
      <c r="N10" s="49" t="s">
        <v>53</v>
      </c>
      <c r="O10" s="49"/>
      <c r="P10" s="49"/>
      <c r="R10" s="49" t="s">
        <v>54</v>
      </c>
      <c r="S10" s="49"/>
      <c r="T10" s="49"/>
      <c r="V10" s="49" t="s">
        <v>50</v>
      </c>
      <c r="W10" s="49"/>
      <c r="X10" s="49"/>
      <c r="Z10" s="49" t="s">
        <v>51</v>
      </c>
      <c r="AA10" s="49"/>
      <c r="AB10" s="49"/>
    </row>
    <row r="11" spans="1:28" s="8" customFormat="1" x14ac:dyDescent="0.25">
      <c r="B11" s="43" t="s">
        <v>43</v>
      </c>
      <c r="C11" s="43"/>
      <c r="D11" s="43"/>
      <c r="E11" s="11"/>
      <c r="F11" s="43" t="s">
        <v>44</v>
      </c>
      <c r="G11" s="43"/>
      <c r="H11" s="43"/>
      <c r="I11" s="11"/>
      <c r="J11" s="43" t="s">
        <v>45</v>
      </c>
      <c r="K11" s="43"/>
      <c r="L11" s="43"/>
      <c r="M11" s="11"/>
      <c r="N11" s="43" t="s">
        <v>46</v>
      </c>
      <c r="O11" s="43"/>
      <c r="P11" s="43"/>
      <c r="Q11" s="14"/>
      <c r="R11" s="43" t="s">
        <v>47</v>
      </c>
      <c r="S11" s="43"/>
      <c r="T11" s="43"/>
      <c r="U11" s="14"/>
      <c r="V11" s="43" t="s">
        <v>41</v>
      </c>
      <c r="W11" s="43"/>
      <c r="X11" s="43"/>
      <c r="Y11" s="11"/>
      <c r="Z11" s="43" t="s">
        <v>42</v>
      </c>
      <c r="AA11" s="43"/>
      <c r="AB11" s="43"/>
    </row>
    <row r="12" spans="1:28" x14ac:dyDescent="0.25">
      <c r="A12" s="10" t="s">
        <v>0</v>
      </c>
      <c r="B12" s="15" t="s">
        <v>126</v>
      </c>
      <c r="C12" s="16" t="s">
        <v>127</v>
      </c>
      <c r="D12" s="16" t="s">
        <v>128</v>
      </c>
      <c r="E12" s="22"/>
      <c r="F12" s="15" t="s">
        <v>126</v>
      </c>
      <c r="G12" s="16" t="s">
        <v>127</v>
      </c>
      <c r="H12" s="16" t="s">
        <v>128</v>
      </c>
      <c r="I12" s="22"/>
      <c r="J12" s="15" t="s">
        <v>126</v>
      </c>
      <c r="K12" s="16" t="s">
        <v>127</v>
      </c>
      <c r="L12" s="16" t="s">
        <v>128</v>
      </c>
      <c r="M12" s="22"/>
      <c r="N12" s="15" t="s">
        <v>126</v>
      </c>
      <c r="O12" s="16" t="s">
        <v>127</v>
      </c>
      <c r="P12" s="16" t="s">
        <v>128</v>
      </c>
      <c r="Q12" s="22"/>
      <c r="R12" s="15" t="s">
        <v>126</v>
      </c>
      <c r="S12" s="16" t="s">
        <v>127</v>
      </c>
      <c r="T12" s="16" t="s">
        <v>128</v>
      </c>
      <c r="U12" s="22"/>
      <c r="V12" s="15" t="s">
        <v>126</v>
      </c>
      <c r="W12" s="16" t="s">
        <v>127</v>
      </c>
      <c r="X12" s="16" t="s">
        <v>128</v>
      </c>
      <c r="Y12" s="23"/>
      <c r="Z12" s="15" t="s">
        <v>126</v>
      </c>
      <c r="AA12" s="16" t="s">
        <v>127</v>
      </c>
      <c r="AB12" s="16" t="s">
        <v>128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6"/>
      <c r="W14" s="6"/>
      <c r="X14" s="6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6"/>
      <c r="W18" s="6"/>
      <c r="X18" s="6"/>
      <c r="Y18" s="17"/>
      <c r="Z18" s="7"/>
      <c r="AA18" s="7"/>
      <c r="AB18" s="7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6"/>
      <c r="W20" s="6"/>
      <c r="X20" s="6"/>
      <c r="Y20" s="17"/>
      <c r="Z20" s="7"/>
      <c r="AA20" s="7"/>
      <c r="AB20" s="7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6"/>
      <c r="W22" s="6"/>
      <c r="X22" s="6"/>
      <c r="Y22" s="17"/>
      <c r="Z22" s="7"/>
      <c r="AA22" s="7"/>
      <c r="AB22" s="7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28" x14ac:dyDescent="0.25">
      <c r="A24" s="17" t="s">
        <v>129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6"/>
      <c r="W24" s="6"/>
      <c r="X24" s="6"/>
      <c r="Y24" s="17"/>
      <c r="Z24" s="7"/>
      <c r="AA24" s="7"/>
      <c r="AB24" s="7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A1:AB1"/>
    <mergeCell ref="A2:B2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0:AB10"/>
  </mergeCells>
  <conditionalFormatting sqref="AB24">
    <cfRule type="containsText" dxfId="947" priority="1" operator="containsText" text="16">
      <formula>NOT(ISERROR(SEARCH("16",AB24)))</formula>
    </cfRule>
    <cfRule type="containsText" dxfId="946" priority="2" operator="containsText" text="15">
      <formula>NOT(ISERROR(SEARCH("15",AB24)))</formula>
    </cfRule>
    <cfRule type="containsText" dxfId="945" priority="3" operator="containsText" text="14">
      <formula>NOT(ISERROR(SEARCH("14",AB24)))</formula>
    </cfRule>
    <cfRule type="containsText" dxfId="944" priority="4" operator="containsText" text="13">
      <formula>NOT(ISERROR(SEARCH("13",AB24)))</formula>
    </cfRule>
    <cfRule type="containsText" dxfId="943" priority="5" operator="containsText" text="12">
      <formula>NOT(ISERROR(SEARCH("12",AB24)))</formula>
    </cfRule>
    <cfRule type="containsText" dxfId="942" priority="6" operator="containsText" text="11">
      <formula>NOT(ISERROR(SEARCH("11",AB24)))</formula>
    </cfRule>
    <cfRule type="containsText" dxfId="941" priority="7" operator="containsText" text="10">
      <formula>NOT(ISERROR(SEARCH("10",AB24)))</formula>
    </cfRule>
    <cfRule type="containsText" dxfId="940" priority="8" operator="containsText" text="9">
      <formula>NOT(ISERROR(SEARCH("9",AB24)))</formula>
    </cfRule>
    <cfRule type="containsText" dxfId="939" priority="9" operator="containsText" text="8">
      <formula>NOT(ISERROR(SEARCH("8",AB24)))</formula>
    </cfRule>
    <cfRule type="containsText" dxfId="938" priority="10" operator="containsText" text="7">
      <formula>NOT(ISERROR(SEARCH("7",AB24)))</formula>
    </cfRule>
    <cfRule type="containsText" dxfId="937" priority="11" operator="containsText" text="6">
      <formula>NOT(ISERROR(SEARCH("6",AB24)))</formula>
    </cfRule>
    <cfRule type="containsText" dxfId="936" priority="12" operator="containsText" text="5">
      <formula>NOT(ISERROR(SEARCH("5",AB24)))</formula>
    </cfRule>
    <cfRule type="containsText" dxfId="935" priority="13" operator="containsText" text="4">
      <formula>NOT(ISERROR(SEARCH("4",AB24)))</formula>
    </cfRule>
    <cfRule type="cellIs" dxfId="934" priority="14" operator="equal">
      <formula>3</formula>
    </cfRule>
    <cfRule type="containsText" dxfId="933" priority="15" operator="containsText" text="2">
      <formula>NOT(ISERROR(SEARCH("2",AB24)))</formula>
    </cfRule>
    <cfRule type="cellIs" dxfId="932" priority="16" operator="equal">
      <formula>1</formula>
    </cfRule>
    <cfRule type="containsText" dxfId="931" priority="17" operator="containsText" text="0">
      <formula>NOT(ISERROR(SEARCH("0",AB24)))</formula>
    </cfRule>
  </conditionalFormatting>
  <conditionalFormatting sqref="B24:D24">
    <cfRule type="cellIs" dxfId="930" priority="203" operator="equal">
      <formula>3</formula>
    </cfRule>
    <cfRule type="cellIs" dxfId="929" priority="204" operator="equal">
      <formula>2</formula>
    </cfRule>
    <cfRule type="cellIs" dxfId="928" priority="205" operator="equal">
      <formula>1</formula>
    </cfRule>
    <cfRule type="cellIs" dxfId="927" priority="206" operator="equal">
      <formula>0</formula>
    </cfRule>
  </conditionalFormatting>
  <conditionalFormatting sqref="B24:D24">
    <cfRule type="containsBlanks" dxfId="926" priority="201">
      <formula>LEN(TRIM(B24))=0</formula>
    </cfRule>
    <cfRule type="cellIs" dxfId="925" priority="202" operator="lessThan">
      <formula>0</formula>
    </cfRule>
  </conditionalFormatting>
  <conditionalFormatting sqref="J24:L24">
    <cfRule type="containsBlanks" dxfId="924" priority="169">
      <formula>LEN(TRIM(J24))=0</formula>
    </cfRule>
    <cfRule type="cellIs" dxfId="923" priority="170" operator="lessThan">
      <formula>0</formula>
    </cfRule>
  </conditionalFormatting>
  <conditionalFormatting sqref="R24:T24">
    <cfRule type="containsBlanks" dxfId="922" priority="137">
      <formula>LEN(TRIM(R24))=0</formula>
    </cfRule>
    <cfRule type="cellIs" dxfId="921" priority="138" operator="lessThan">
      <formula>0</formula>
    </cfRule>
  </conditionalFormatting>
  <conditionalFormatting sqref="B13:D23 B25:D44">
    <cfRule type="cellIs" dxfId="920" priority="211" operator="equal">
      <formula>3</formula>
    </cfRule>
    <cfRule type="cellIs" dxfId="919" priority="212" operator="equal">
      <formula>2</formula>
    </cfRule>
    <cfRule type="cellIs" dxfId="918" priority="213" operator="equal">
      <formula>1</formula>
    </cfRule>
    <cfRule type="cellIs" dxfId="917" priority="214" operator="equal">
      <formula>0</formula>
    </cfRule>
  </conditionalFormatting>
  <conditionalFormatting sqref="B13:D23 B25:D44">
    <cfRule type="containsBlanks" dxfId="916" priority="209">
      <formula>LEN(TRIM(B13))=0</formula>
    </cfRule>
    <cfRule type="cellIs" dxfId="915" priority="210" operator="lessThan">
      <formula>0</formula>
    </cfRule>
  </conditionalFormatting>
  <conditionalFormatting sqref="J24:L24">
    <cfRule type="cellIs" dxfId="914" priority="171" operator="equal">
      <formula>3</formula>
    </cfRule>
    <cfRule type="cellIs" dxfId="913" priority="172" operator="equal">
      <formula>2</formula>
    </cfRule>
    <cfRule type="cellIs" dxfId="912" priority="173" operator="equal">
      <formula>1</formula>
    </cfRule>
    <cfRule type="cellIs" dxfId="911" priority="174" operator="equal">
      <formula>0</formula>
    </cfRule>
  </conditionalFormatting>
  <conditionalFormatting sqref="F13:H23 F25:H44">
    <cfRule type="cellIs" dxfId="910" priority="195" operator="equal">
      <formula>3</formula>
    </cfRule>
    <cfRule type="cellIs" dxfId="909" priority="196" operator="equal">
      <formula>2</formula>
    </cfRule>
    <cfRule type="cellIs" dxfId="908" priority="197" operator="equal">
      <formula>1</formula>
    </cfRule>
    <cfRule type="cellIs" dxfId="907" priority="198" operator="equal">
      <formula>0</formula>
    </cfRule>
  </conditionalFormatting>
  <conditionalFormatting sqref="F13:H23 F25:H44">
    <cfRule type="containsBlanks" dxfId="906" priority="193">
      <formula>LEN(TRIM(F13))=0</formula>
    </cfRule>
    <cfRule type="cellIs" dxfId="905" priority="194" operator="lessThan">
      <formula>0</formula>
    </cfRule>
  </conditionalFormatting>
  <conditionalFormatting sqref="F24:H24">
    <cfRule type="cellIs" dxfId="904" priority="187" operator="equal">
      <formula>3</formula>
    </cfRule>
    <cfRule type="cellIs" dxfId="903" priority="188" operator="equal">
      <formula>2</formula>
    </cfRule>
    <cfRule type="cellIs" dxfId="902" priority="189" operator="equal">
      <formula>1</formula>
    </cfRule>
    <cfRule type="cellIs" dxfId="901" priority="190" operator="equal">
      <formula>0</formula>
    </cfRule>
  </conditionalFormatting>
  <conditionalFormatting sqref="F24:H24">
    <cfRule type="containsBlanks" dxfId="900" priority="185">
      <formula>LEN(TRIM(F24))=0</formula>
    </cfRule>
    <cfRule type="cellIs" dxfId="899" priority="186" operator="lessThan">
      <formula>0</formula>
    </cfRule>
  </conditionalFormatting>
  <conditionalFormatting sqref="J13:L23 J25:L44">
    <cfRule type="cellIs" dxfId="898" priority="179" operator="equal">
      <formula>3</formula>
    </cfRule>
    <cfRule type="cellIs" dxfId="897" priority="180" operator="equal">
      <formula>2</formula>
    </cfRule>
    <cfRule type="cellIs" dxfId="896" priority="181" operator="equal">
      <formula>1</formula>
    </cfRule>
    <cfRule type="cellIs" dxfId="895" priority="182" operator="equal">
      <formula>0</formula>
    </cfRule>
  </conditionalFormatting>
  <conditionalFormatting sqref="J13:L23 J25:L44">
    <cfRule type="containsBlanks" dxfId="894" priority="177">
      <formula>LEN(TRIM(J13))=0</formula>
    </cfRule>
    <cfRule type="cellIs" dxfId="893" priority="178" operator="lessThan">
      <formula>0</formula>
    </cfRule>
  </conditionalFormatting>
  <conditionalFormatting sqref="N13:P23 N25:P44">
    <cfRule type="cellIs" dxfId="892" priority="163" operator="equal">
      <formula>3</formula>
    </cfRule>
    <cfRule type="cellIs" dxfId="891" priority="164" operator="equal">
      <formula>2</formula>
    </cfRule>
    <cfRule type="cellIs" dxfId="890" priority="165" operator="equal">
      <formula>1</formula>
    </cfRule>
    <cfRule type="cellIs" dxfId="889" priority="166" operator="equal">
      <formula>0</formula>
    </cfRule>
  </conditionalFormatting>
  <conditionalFormatting sqref="N13:P23 N25:P44">
    <cfRule type="containsBlanks" dxfId="888" priority="161">
      <formula>LEN(TRIM(N13))=0</formula>
    </cfRule>
    <cfRule type="cellIs" dxfId="887" priority="162" operator="lessThan">
      <formula>0</formula>
    </cfRule>
  </conditionalFormatting>
  <conditionalFormatting sqref="N24:P24">
    <cfRule type="cellIs" dxfId="886" priority="155" operator="equal">
      <formula>3</formula>
    </cfRule>
    <cfRule type="cellIs" dxfId="885" priority="156" operator="equal">
      <formula>2</formula>
    </cfRule>
    <cfRule type="cellIs" dxfId="884" priority="157" operator="equal">
      <formula>1</formula>
    </cfRule>
    <cfRule type="cellIs" dxfId="883" priority="158" operator="equal">
      <formula>0</formula>
    </cfRule>
  </conditionalFormatting>
  <conditionalFormatting sqref="N24:P24">
    <cfRule type="containsBlanks" dxfId="882" priority="153">
      <formula>LEN(TRIM(N24))=0</formula>
    </cfRule>
    <cfRule type="cellIs" dxfId="881" priority="154" operator="lessThan">
      <formula>0</formula>
    </cfRule>
  </conditionalFormatting>
  <conditionalFormatting sqref="R13:T23 R25:T44">
    <cfRule type="cellIs" dxfId="880" priority="147" operator="equal">
      <formula>3</formula>
    </cfRule>
    <cfRule type="cellIs" dxfId="879" priority="148" operator="equal">
      <formula>2</formula>
    </cfRule>
    <cfRule type="cellIs" dxfId="878" priority="149" operator="equal">
      <formula>1</formula>
    </cfRule>
    <cfRule type="cellIs" dxfId="877" priority="150" operator="equal">
      <formula>0</formula>
    </cfRule>
  </conditionalFormatting>
  <conditionalFormatting sqref="R13:T23 R25:T44">
    <cfRule type="containsBlanks" dxfId="876" priority="145">
      <formula>LEN(TRIM(R13))=0</formula>
    </cfRule>
    <cfRule type="cellIs" dxfId="875" priority="146" operator="lessThan">
      <formula>0</formula>
    </cfRule>
  </conditionalFormatting>
  <conditionalFormatting sqref="R24:T24">
    <cfRule type="cellIs" dxfId="874" priority="139" operator="equal">
      <formula>3</formula>
    </cfRule>
    <cfRule type="cellIs" dxfId="873" priority="140" operator="equal">
      <formula>2</formula>
    </cfRule>
    <cfRule type="cellIs" dxfId="872" priority="141" operator="equal">
      <formula>1</formula>
    </cfRule>
    <cfRule type="cellIs" dxfId="871" priority="142" operator="equal">
      <formula>0</formula>
    </cfRule>
  </conditionalFormatting>
  <conditionalFormatting sqref="V24:X24">
    <cfRule type="containsText" dxfId="870" priority="103" operator="containsText" text="16">
      <formula>NOT(ISERROR(SEARCH("16",V24)))</formula>
    </cfRule>
    <cfRule type="containsText" dxfId="869" priority="104" operator="containsText" text="15">
      <formula>NOT(ISERROR(SEARCH("15",V24)))</formula>
    </cfRule>
    <cfRule type="containsText" dxfId="868" priority="105" operator="containsText" text="14">
      <formula>NOT(ISERROR(SEARCH("14",V24)))</formula>
    </cfRule>
    <cfRule type="containsText" dxfId="867" priority="106" operator="containsText" text="13">
      <formula>NOT(ISERROR(SEARCH("13",V24)))</formula>
    </cfRule>
    <cfRule type="containsText" dxfId="866" priority="107" operator="containsText" text="12">
      <formula>NOT(ISERROR(SEARCH("12",V24)))</formula>
    </cfRule>
    <cfRule type="containsText" dxfId="865" priority="108" operator="containsText" text="11">
      <formula>NOT(ISERROR(SEARCH("11",V24)))</formula>
    </cfRule>
    <cfRule type="containsText" dxfId="864" priority="109" operator="containsText" text="10">
      <formula>NOT(ISERROR(SEARCH("10",V24)))</formula>
    </cfRule>
    <cfRule type="containsText" dxfId="863" priority="110" operator="containsText" text="9">
      <formula>NOT(ISERROR(SEARCH("9",V24)))</formula>
    </cfRule>
    <cfRule type="containsText" dxfId="862" priority="111" operator="containsText" text="8">
      <formula>NOT(ISERROR(SEARCH("8",V24)))</formula>
    </cfRule>
    <cfRule type="containsText" dxfId="861" priority="112" operator="containsText" text="7">
      <formula>NOT(ISERROR(SEARCH("7",V24)))</formula>
    </cfRule>
    <cfRule type="containsText" dxfId="860" priority="113" operator="containsText" text="6">
      <formula>NOT(ISERROR(SEARCH("6",V24)))</formula>
    </cfRule>
    <cfRule type="containsText" dxfId="859" priority="114" operator="containsText" text="5">
      <formula>NOT(ISERROR(SEARCH("5",V24)))</formula>
    </cfRule>
    <cfRule type="containsText" dxfId="858" priority="115" operator="containsText" text="4">
      <formula>NOT(ISERROR(SEARCH("4",V24)))</formula>
    </cfRule>
    <cfRule type="cellIs" dxfId="857" priority="116" operator="equal">
      <formula>3</formula>
    </cfRule>
    <cfRule type="containsText" dxfId="856" priority="117" operator="containsText" text="2">
      <formula>NOT(ISERROR(SEARCH("2",V24)))</formula>
    </cfRule>
    <cfRule type="cellIs" dxfId="855" priority="118" operator="equal">
      <formula>1</formula>
    </cfRule>
    <cfRule type="containsText" dxfId="854" priority="119" operator="containsText" text="0">
      <formula>NOT(ISERROR(SEARCH("0",V24)))</formula>
    </cfRule>
  </conditionalFormatting>
  <conditionalFormatting sqref="V13:X23 V25:X44">
    <cfRule type="containsText" dxfId="853" priority="120" operator="containsText" text="16">
      <formula>NOT(ISERROR(SEARCH("16",V13)))</formula>
    </cfRule>
    <cfRule type="containsText" dxfId="852" priority="121" operator="containsText" text="15">
      <formula>NOT(ISERROR(SEARCH("15",V13)))</formula>
    </cfRule>
    <cfRule type="containsText" dxfId="851" priority="122" operator="containsText" text="14">
      <formula>NOT(ISERROR(SEARCH("14",V13)))</formula>
    </cfRule>
    <cfRule type="containsText" dxfId="850" priority="123" operator="containsText" text="13">
      <formula>NOT(ISERROR(SEARCH("13",V13)))</formula>
    </cfRule>
    <cfRule type="containsText" dxfId="849" priority="124" operator="containsText" text="12">
      <formula>NOT(ISERROR(SEARCH("12",V13)))</formula>
    </cfRule>
    <cfRule type="containsText" dxfId="848" priority="125" operator="containsText" text="11">
      <formula>NOT(ISERROR(SEARCH("11",V13)))</formula>
    </cfRule>
    <cfRule type="containsText" dxfId="847" priority="126" operator="containsText" text="10">
      <formula>NOT(ISERROR(SEARCH("10",V13)))</formula>
    </cfRule>
    <cfRule type="containsText" dxfId="846" priority="127" operator="containsText" text="9">
      <formula>NOT(ISERROR(SEARCH("9",V13)))</formula>
    </cfRule>
    <cfRule type="containsText" dxfId="845" priority="128" operator="containsText" text="8">
      <formula>NOT(ISERROR(SEARCH("8",V13)))</formula>
    </cfRule>
    <cfRule type="containsText" dxfId="844" priority="129" operator="containsText" text="7">
      <formula>NOT(ISERROR(SEARCH("7",V13)))</formula>
    </cfRule>
    <cfRule type="containsText" dxfId="843" priority="130" operator="containsText" text="6">
      <formula>NOT(ISERROR(SEARCH("6",V13)))</formula>
    </cfRule>
    <cfRule type="containsText" dxfId="842" priority="131" operator="containsText" text="5">
      <formula>NOT(ISERROR(SEARCH("5",V13)))</formula>
    </cfRule>
    <cfRule type="containsText" dxfId="841" priority="132" operator="containsText" text="4">
      <formula>NOT(ISERROR(SEARCH("4",V13)))</formula>
    </cfRule>
    <cfRule type="cellIs" dxfId="840" priority="133" operator="equal">
      <formula>3</formula>
    </cfRule>
    <cfRule type="containsText" dxfId="839" priority="134" operator="containsText" text="2">
      <formula>NOT(ISERROR(SEARCH("2",V13)))</formula>
    </cfRule>
    <cfRule type="cellIs" dxfId="838" priority="135" operator="equal">
      <formula>1</formula>
    </cfRule>
    <cfRule type="containsText" dxfId="837" priority="136" operator="containsText" text="0">
      <formula>NOT(ISERROR(SEARCH("0",V13)))</formula>
    </cfRule>
  </conditionalFormatting>
  <conditionalFormatting sqref="Z13:Z23 Z25:Z44">
    <cfRule type="containsText" dxfId="836" priority="86" operator="containsText" text="16">
      <formula>NOT(ISERROR(SEARCH("16",Z13)))</formula>
    </cfRule>
    <cfRule type="containsText" dxfId="835" priority="87" operator="containsText" text="15">
      <formula>NOT(ISERROR(SEARCH("15",Z13)))</formula>
    </cfRule>
    <cfRule type="containsText" dxfId="834" priority="88" operator="containsText" text="14">
      <formula>NOT(ISERROR(SEARCH("14",Z13)))</formula>
    </cfRule>
    <cfRule type="containsText" dxfId="833" priority="89" operator="containsText" text="13">
      <formula>NOT(ISERROR(SEARCH("13",Z13)))</formula>
    </cfRule>
    <cfRule type="containsText" dxfId="832" priority="90" operator="containsText" text="12">
      <formula>NOT(ISERROR(SEARCH("12",Z13)))</formula>
    </cfRule>
    <cfRule type="containsText" dxfId="831" priority="91" operator="containsText" text="11">
      <formula>NOT(ISERROR(SEARCH("11",Z13)))</formula>
    </cfRule>
    <cfRule type="containsText" dxfId="830" priority="92" operator="containsText" text="10">
      <formula>NOT(ISERROR(SEARCH("10",Z13)))</formula>
    </cfRule>
    <cfRule type="containsText" dxfId="829" priority="93" operator="containsText" text="9">
      <formula>NOT(ISERROR(SEARCH("9",Z13)))</formula>
    </cfRule>
    <cfRule type="containsText" dxfId="828" priority="94" operator="containsText" text="8">
      <formula>NOT(ISERROR(SEARCH("8",Z13)))</formula>
    </cfRule>
    <cfRule type="containsText" dxfId="827" priority="95" operator="containsText" text="7">
      <formula>NOT(ISERROR(SEARCH("7",Z13)))</formula>
    </cfRule>
    <cfRule type="containsText" dxfId="826" priority="96" operator="containsText" text="6">
      <formula>NOT(ISERROR(SEARCH("6",Z13)))</formula>
    </cfRule>
    <cfRule type="containsText" dxfId="825" priority="97" operator="containsText" text="5">
      <formula>NOT(ISERROR(SEARCH("5",Z13)))</formula>
    </cfRule>
    <cfRule type="containsText" dxfId="824" priority="98" operator="containsText" text="4">
      <formula>NOT(ISERROR(SEARCH("4",Z13)))</formula>
    </cfRule>
    <cfRule type="cellIs" dxfId="823" priority="99" operator="equal">
      <formula>3</formula>
    </cfRule>
    <cfRule type="containsText" dxfId="822" priority="100" operator="containsText" text="2">
      <formula>NOT(ISERROR(SEARCH("2",Z13)))</formula>
    </cfRule>
    <cfRule type="cellIs" dxfId="821" priority="101" operator="equal">
      <formula>1</formula>
    </cfRule>
    <cfRule type="containsText" dxfId="820" priority="102" operator="containsText" text="0">
      <formula>NOT(ISERROR(SEARCH("0",Z13)))</formula>
    </cfRule>
  </conditionalFormatting>
  <conditionalFormatting sqref="AA13:AA23 AA25:AA44">
    <cfRule type="containsText" dxfId="819" priority="69" operator="containsText" text="16">
      <formula>NOT(ISERROR(SEARCH("16",AA13)))</formula>
    </cfRule>
    <cfRule type="containsText" dxfId="818" priority="70" operator="containsText" text="15">
      <formula>NOT(ISERROR(SEARCH("15",AA13)))</formula>
    </cfRule>
    <cfRule type="containsText" dxfId="817" priority="71" operator="containsText" text="14">
      <formula>NOT(ISERROR(SEARCH("14",AA13)))</formula>
    </cfRule>
    <cfRule type="containsText" dxfId="816" priority="72" operator="containsText" text="13">
      <formula>NOT(ISERROR(SEARCH("13",AA13)))</formula>
    </cfRule>
    <cfRule type="containsText" dxfId="815" priority="73" operator="containsText" text="12">
      <formula>NOT(ISERROR(SEARCH("12",AA13)))</formula>
    </cfRule>
    <cfRule type="containsText" dxfId="814" priority="74" operator="containsText" text="11">
      <formula>NOT(ISERROR(SEARCH("11",AA13)))</formula>
    </cfRule>
    <cfRule type="containsText" dxfId="813" priority="75" operator="containsText" text="10">
      <formula>NOT(ISERROR(SEARCH("10",AA13)))</formula>
    </cfRule>
    <cfRule type="containsText" dxfId="812" priority="76" operator="containsText" text="9">
      <formula>NOT(ISERROR(SEARCH("9",AA13)))</formula>
    </cfRule>
    <cfRule type="containsText" dxfId="811" priority="77" operator="containsText" text="8">
      <formula>NOT(ISERROR(SEARCH("8",AA13)))</formula>
    </cfRule>
    <cfRule type="containsText" dxfId="810" priority="78" operator="containsText" text="7">
      <formula>NOT(ISERROR(SEARCH("7",AA13)))</formula>
    </cfRule>
    <cfRule type="containsText" dxfId="809" priority="79" operator="containsText" text="6">
      <formula>NOT(ISERROR(SEARCH("6",AA13)))</formula>
    </cfRule>
    <cfRule type="containsText" dxfId="808" priority="80" operator="containsText" text="5">
      <formula>NOT(ISERROR(SEARCH("5",AA13)))</formula>
    </cfRule>
    <cfRule type="containsText" dxfId="807" priority="81" operator="containsText" text="4">
      <formula>NOT(ISERROR(SEARCH("4",AA13)))</formula>
    </cfRule>
    <cfRule type="cellIs" dxfId="806" priority="82" operator="equal">
      <formula>3</formula>
    </cfRule>
    <cfRule type="containsText" dxfId="805" priority="83" operator="containsText" text="2">
      <formula>NOT(ISERROR(SEARCH("2",AA13)))</formula>
    </cfRule>
    <cfRule type="cellIs" dxfId="804" priority="84" operator="equal">
      <formula>1</formula>
    </cfRule>
    <cfRule type="containsText" dxfId="803" priority="85" operator="containsText" text="0">
      <formula>NOT(ISERROR(SEARCH("0",AA13)))</formula>
    </cfRule>
  </conditionalFormatting>
  <conditionalFormatting sqref="AB13:AB23 AB25:AB44">
    <cfRule type="containsText" dxfId="802" priority="52" operator="containsText" text="16">
      <formula>NOT(ISERROR(SEARCH("16",AB13)))</formula>
    </cfRule>
    <cfRule type="containsText" dxfId="801" priority="53" operator="containsText" text="15">
      <formula>NOT(ISERROR(SEARCH("15",AB13)))</formula>
    </cfRule>
    <cfRule type="containsText" dxfId="800" priority="54" operator="containsText" text="14">
      <formula>NOT(ISERROR(SEARCH("14",AB13)))</formula>
    </cfRule>
    <cfRule type="containsText" dxfId="799" priority="55" operator="containsText" text="13">
      <formula>NOT(ISERROR(SEARCH("13",AB13)))</formula>
    </cfRule>
    <cfRule type="containsText" dxfId="798" priority="56" operator="containsText" text="12">
      <formula>NOT(ISERROR(SEARCH("12",AB13)))</formula>
    </cfRule>
    <cfRule type="containsText" dxfId="797" priority="57" operator="containsText" text="11">
      <formula>NOT(ISERROR(SEARCH("11",AB13)))</formula>
    </cfRule>
    <cfRule type="containsText" dxfId="796" priority="58" operator="containsText" text="10">
      <formula>NOT(ISERROR(SEARCH("10",AB13)))</formula>
    </cfRule>
    <cfRule type="containsText" dxfId="795" priority="59" operator="containsText" text="9">
      <formula>NOT(ISERROR(SEARCH("9",AB13)))</formula>
    </cfRule>
    <cfRule type="containsText" dxfId="794" priority="60" operator="containsText" text="8">
      <formula>NOT(ISERROR(SEARCH("8",AB13)))</formula>
    </cfRule>
    <cfRule type="containsText" dxfId="793" priority="61" operator="containsText" text="7">
      <formula>NOT(ISERROR(SEARCH("7",AB13)))</formula>
    </cfRule>
    <cfRule type="containsText" dxfId="792" priority="62" operator="containsText" text="6">
      <formula>NOT(ISERROR(SEARCH("6",AB13)))</formula>
    </cfRule>
    <cfRule type="containsText" dxfId="791" priority="63" operator="containsText" text="5">
      <formula>NOT(ISERROR(SEARCH("5",AB13)))</formula>
    </cfRule>
    <cfRule type="containsText" dxfId="790" priority="64" operator="containsText" text="4">
      <formula>NOT(ISERROR(SEARCH("4",AB13)))</formula>
    </cfRule>
    <cfRule type="cellIs" dxfId="789" priority="65" operator="equal">
      <formula>3</formula>
    </cfRule>
    <cfRule type="containsText" dxfId="788" priority="66" operator="containsText" text="2">
      <formula>NOT(ISERROR(SEARCH("2",AB13)))</formula>
    </cfRule>
    <cfRule type="cellIs" dxfId="787" priority="67" operator="equal">
      <formula>1</formula>
    </cfRule>
    <cfRule type="containsText" dxfId="786" priority="68" operator="containsText" text="0">
      <formula>NOT(ISERROR(SEARCH("0",AB13)))</formula>
    </cfRule>
  </conditionalFormatting>
  <conditionalFormatting sqref="Z24">
    <cfRule type="containsText" dxfId="785" priority="35" operator="containsText" text="16">
      <formula>NOT(ISERROR(SEARCH("16",Z24)))</formula>
    </cfRule>
    <cfRule type="containsText" dxfId="784" priority="36" operator="containsText" text="15">
      <formula>NOT(ISERROR(SEARCH("15",Z24)))</formula>
    </cfRule>
    <cfRule type="containsText" dxfId="783" priority="37" operator="containsText" text="14">
      <formula>NOT(ISERROR(SEARCH("14",Z24)))</formula>
    </cfRule>
    <cfRule type="containsText" dxfId="782" priority="38" operator="containsText" text="13">
      <formula>NOT(ISERROR(SEARCH("13",Z24)))</formula>
    </cfRule>
    <cfRule type="containsText" dxfId="781" priority="39" operator="containsText" text="12">
      <formula>NOT(ISERROR(SEARCH("12",Z24)))</formula>
    </cfRule>
    <cfRule type="containsText" dxfId="780" priority="40" operator="containsText" text="11">
      <formula>NOT(ISERROR(SEARCH("11",Z24)))</formula>
    </cfRule>
    <cfRule type="containsText" dxfId="779" priority="41" operator="containsText" text="10">
      <formula>NOT(ISERROR(SEARCH("10",Z24)))</formula>
    </cfRule>
    <cfRule type="containsText" dxfId="778" priority="42" operator="containsText" text="9">
      <formula>NOT(ISERROR(SEARCH("9",Z24)))</formula>
    </cfRule>
    <cfRule type="containsText" dxfId="777" priority="43" operator="containsText" text="8">
      <formula>NOT(ISERROR(SEARCH("8",Z24)))</formula>
    </cfRule>
    <cfRule type="containsText" dxfId="776" priority="44" operator="containsText" text="7">
      <formula>NOT(ISERROR(SEARCH("7",Z24)))</formula>
    </cfRule>
    <cfRule type="containsText" dxfId="775" priority="45" operator="containsText" text="6">
      <formula>NOT(ISERROR(SEARCH("6",Z24)))</formula>
    </cfRule>
    <cfRule type="containsText" dxfId="774" priority="46" operator="containsText" text="5">
      <formula>NOT(ISERROR(SEARCH("5",Z24)))</formula>
    </cfRule>
    <cfRule type="containsText" dxfId="773" priority="47" operator="containsText" text="4">
      <formula>NOT(ISERROR(SEARCH("4",Z24)))</formula>
    </cfRule>
    <cfRule type="cellIs" dxfId="772" priority="48" operator="equal">
      <formula>3</formula>
    </cfRule>
    <cfRule type="containsText" dxfId="771" priority="49" operator="containsText" text="2">
      <formula>NOT(ISERROR(SEARCH("2",Z24)))</formula>
    </cfRule>
    <cfRule type="cellIs" dxfId="770" priority="50" operator="equal">
      <formula>1</formula>
    </cfRule>
    <cfRule type="containsText" dxfId="769" priority="51" operator="containsText" text="0">
      <formula>NOT(ISERROR(SEARCH("0",Z24)))</formula>
    </cfRule>
  </conditionalFormatting>
  <conditionalFormatting sqref="AA24">
    <cfRule type="containsText" dxfId="768" priority="18" operator="containsText" text="16">
      <formula>NOT(ISERROR(SEARCH("16",AA24)))</formula>
    </cfRule>
    <cfRule type="containsText" dxfId="767" priority="19" operator="containsText" text="15">
      <formula>NOT(ISERROR(SEARCH("15",AA24)))</formula>
    </cfRule>
    <cfRule type="containsText" dxfId="766" priority="20" operator="containsText" text="14">
      <formula>NOT(ISERROR(SEARCH("14",AA24)))</formula>
    </cfRule>
    <cfRule type="containsText" dxfId="765" priority="21" operator="containsText" text="13">
      <formula>NOT(ISERROR(SEARCH("13",AA24)))</formula>
    </cfRule>
    <cfRule type="containsText" dxfId="764" priority="22" operator="containsText" text="12">
      <formula>NOT(ISERROR(SEARCH("12",AA24)))</formula>
    </cfRule>
    <cfRule type="containsText" dxfId="763" priority="23" operator="containsText" text="11">
      <formula>NOT(ISERROR(SEARCH("11",AA24)))</formula>
    </cfRule>
    <cfRule type="containsText" dxfId="762" priority="24" operator="containsText" text="10">
      <formula>NOT(ISERROR(SEARCH("10",AA24)))</formula>
    </cfRule>
    <cfRule type="containsText" dxfId="761" priority="25" operator="containsText" text="9">
      <formula>NOT(ISERROR(SEARCH("9",AA24)))</formula>
    </cfRule>
    <cfRule type="containsText" dxfId="760" priority="26" operator="containsText" text="8">
      <formula>NOT(ISERROR(SEARCH("8",AA24)))</formula>
    </cfRule>
    <cfRule type="containsText" dxfId="759" priority="27" operator="containsText" text="7">
      <formula>NOT(ISERROR(SEARCH("7",AA24)))</formula>
    </cfRule>
    <cfRule type="containsText" dxfId="758" priority="28" operator="containsText" text="6">
      <formula>NOT(ISERROR(SEARCH("6",AA24)))</formula>
    </cfRule>
    <cfRule type="containsText" dxfId="757" priority="29" operator="containsText" text="5">
      <formula>NOT(ISERROR(SEARCH("5",AA24)))</formula>
    </cfRule>
    <cfRule type="containsText" dxfId="756" priority="30" operator="containsText" text="4">
      <formula>NOT(ISERROR(SEARCH("4",AA24)))</formula>
    </cfRule>
    <cfRule type="cellIs" dxfId="755" priority="31" operator="equal">
      <formula>3</formula>
    </cfRule>
    <cfRule type="containsText" dxfId="754" priority="32" operator="containsText" text="2">
      <formula>NOT(ISERROR(SEARCH("2",AA24)))</formula>
    </cfRule>
    <cfRule type="cellIs" dxfId="753" priority="33" operator="equal">
      <formula>1</formula>
    </cfRule>
    <cfRule type="containsText" dxfId="752" priority="34" operator="containsText" text="0">
      <formula>NOT(ISERROR(SEARCH("0",AA24)))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5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207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199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191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183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175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167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8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159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0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151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143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4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C8351D-EE54-4D3B-A33E-2A9F6526AF0B}">
          <x14:formula1>
            <xm:f>Lists!$B$2:$B$18</xm:f>
          </x14:formula1>
          <xm:sqref>V13:X44 Z13:AB44</xm:sqref>
        </x14:dataValidation>
        <x14:dataValidation type="list" allowBlank="1" showInputMessage="1" showErrorMessage="1" xr:uid="{35D63B88-A377-4B37-B48D-441995E7E589}">
          <x14:formula1>
            <xm:f>Lists!$A$2:$A$5</xm:f>
          </x14:formula1>
          <xm:sqref>B13:D44 F13:H44 J13:L44 N13:P44 R13:T44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B3" sqref="B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x14ac:dyDescent="0.25">
      <c r="A2" s="50" t="s">
        <v>20</v>
      </c>
      <c r="B2" s="44"/>
    </row>
    <row r="3" spans="1:24" x14ac:dyDescent="0.25">
      <c r="A3" s="37" t="s">
        <v>62</v>
      </c>
      <c r="B3" s="38" t="s">
        <v>138</v>
      </c>
      <c r="D3" s="11"/>
      <c r="E3" s="11"/>
      <c r="F3" s="11"/>
      <c r="G3" s="11"/>
    </row>
    <row r="4" spans="1:24" x14ac:dyDescent="0.25">
      <c r="A4" s="37" t="s">
        <v>63</v>
      </c>
      <c r="B4" s="38" t="s">
        <v>71</v>
      </c>
      <c r="D4" s="11"/>
      <c r="E4" s="11"/>
      <c r="F4" s="11"/>
      <c r="G4" s="11"/>
    </row>
    <row r="5" spans="1:24" x14ac:dyDescent="0.25">
      <c r="A5" s="37" t="s">
        <v>64</v>
      </c>
      <c r="B5" s="38" t="s">
        <v>72</v>
      </c>
      <c r="D5" s="11"/>
      <c r="E5" s="11"/>
      <c r="F5" s="11"/>
      <c r="G5" s="11"/>
    </row>
    <row r="6" spans="1:24" x14ac:dyDescent="0.25">
      <c r="A6" s="37" t="s">
        <v>65</v>
      </c>
      <c r="B6" s="38" t="s">
        <v>73</v>
      </c>
      <c r="D6" s="11"/>
      <c r="E6" s="11"/>
      <c r="F6" s="11"/>
      <c r="G6" s="11"/>
    </row>
    <row r="7" spans="1:24" x14ac:dyDescent="0.25">
      <c r="A7" s="37" t="s">
        <v>66</v>
      </c>
      <c r="B7" s="38" t="s">
        <v>74</v>
      </c>
      <c r="D7" s="11"/>
      <c r="E7" s="11"/>
      <c r="F7" s="11"/>
      <c r="G7" s="11"/>
      <c r="S7" s="40"/>
      <c r="T7" s="37" t="s">
        <v>18</v>
      </c>
    </row>
    <row r="8" spans="1:24" x14ac:dyDescent="0.25">
      <c r="A8" s="37" t="s">
        <v>67</v>
      </c>
      <c r="B8" s="38" t="s">
        <v>75</v>
      </c>
      <c r="D8" s="11"/>
      <c r="E8" s="11"/>
      <c r="F8" s="11"/>
      <c r="G8" s="11"/>
      <c r="S8" s="41"/>
      <c r="T8" s="37" t="s">
        <v>19</v>
      </c>
    </row>
    <row r="9" spans="1:24" s="1" customFormat="1" x14ac:dyDescent="0.25">
      <c r="B9" s="49" t="s">
        <v>62</v>
      </c>
      <c r="C9" s="49"/>
      <c r="D9" s="49"/>
      <c r="F9" s="49" t="s">
        <v>63</v>
      </c>
      <c r="G9" s="49"/>
      <c r="H9" s="49"/>
      <c r="J9" s="49" t="s">
        <v>64</v>
      </c>
      <c r="K9" s="49"/>
      <c r="L9" s="49"/>
      <c r="N9" s="49" t="s">
        <v>65</v>
      </c>
      <c r="O9" s="49"/>
      <c r="P9" s="49"/>
      <c r="R9" s="49" t="s">
        <v>66</v>
      </c>
      <c r="S9" s="49"/>
      <c r="T9" s="49"/>
      <c r="V9" s="49" t="s">
        <v>67</v>
      </c>
      <c r="W9" s="49"/>
      <c r="X9" s="49"/>
    </row>
    <row r="10" spans="1:24" s="1" customFormat="1" x14ac:dyDescent="0.25">
      <c r="B10" s="43" t="s">
        <v>43</v>
      </c>
      <c r="C10" s="43"/>
      <c r="D10" s="43"/>
      <c r="E10" s="11"/>
      <c r="F10" s="43" t="s">
        <v>44</v>
      </c>
      <c r="G10" s="43"/>
      <c r="H10" s="43"/>
      <c r="I10" s="11"/>
      <c r="J10" s="43" t="s">
        <v>45</v>
      </c>
      <c r="K10" s="43"/>
      <c r="L10" s="43"/>
      <c r="M10" s="11"/>
      <c r="N10" s="43" t="s">
        <v>46</v>
      </c>
      <c r="O10" s="43"/>
      <c r="P10" s="43"/>
      <c r="Q10" s="14"/>
      <c r="R10" s="43" t="s">
        <v>47</v>
      </c>
      <c r="S10" s="43"/>
      <c r="T10" s="43"/>
      <c r="U10" s="14"/>
      <c r="V10" s="43" t="s">
        <v>69</v>
      </c>
      <c r="W10" s="43"/>
      <c r="X10" s="43"/>
    </row>
    <row r="11" spans="1:24" x14ac:dyDescent="0.25">
      <c r="A11" s="10" t="s">
        <v>0</v>
      </c>
      <c r="B11" s="15" t="s">
        <v>126</v>
      </c>
      <c r="C11" s="16" t="s">
        <v>127</v>
      </c>
      <c r="D11" s="16" t="s">
        <v>128</v>
      </c>
      <c r="E11" s="22"/>
      <c r="F11" s="15" t="s">
        <v>126</v>
      </c>
      <c r="G11" s="16" t="s">
        <v>127</v>
      </c>
      <c r="H11" s="16" t="s">
        <v>128</v>
      </c>
      <c r="I11" s="22"/>
      <c r="J11" s="15" t="s">
        <v>126</v>
      </c>
      <c r="K11" s="16" t="s">
        <v>127</v>
      </c>
      <c r="L11" s="16" t="s">
        <v>128</v>
      </c>
      <c r="M11" s="22"/>
      <c r="N11" s="15" t="s">
        <v>126</v>
      </c>
      <c r="O11" s="16" t="s">
        <v>127</v>
      </c>
      <c r="P11" s="16" t="s">
        <v>128</v>
      </c>
      <c r="Q11" s="22"/>
      <c r="R11" s="15" t="s">
        <v>126</v>
      </c>
      <c r="S11" s="16" t="s">
        <v>127</v>
      </c>
      <c r="T11" s="16" t="s">
        <v>128</v>
      </c>
      <c r="U11" s="22"/>
      <c r="V11" s="15" t="s">
        <v>126</v>
      </c>
      <c r="W11" s="16" t="s">
        <v>127</v>
      </c>
      <c r="X11" s="16" t="s">
        <v>128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129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A2:B2"/>
    <mergeCell ref="B10:D10"/>
    <mergeCell ref="F10:H10"/>
    <mergeCell ref="J10:L10"/>
    <mergeCell ref="A1:X1"/>
    <mergeCell ref="N10:P10"/>
    <mergeCell ref="R10:T10"/>
    <mergeCell ref="V10:X10"/>
    <mergeCell ref="B9:D9"/>
    <mergeCell ref="F9:H9"/>
    <mergeCell ref="J9:L9"/>
    <mergeCell ref="N9:P9"/>
    <mergeCell ref="R9:T9"/>
    <mergeCell ref="V9:X9"/>
  </mergeCells>
  <conditionalFormatting sqref="R23:T23">
    <cfRule type="cellIs" dxfId="731" priority="15" operator="equal">
      <formula>3</formula>
    </cfRule>
    <cfRule type="cellIs" dxfId="730" priority="16" operator="equal">
      <formula>2</formula>
    </cfRule>
    <cfRule type="cellIs" dxfId="729" priority="17" operator="equal">
      <formula>1</formula>
    </cfRule>
    <cfRule type="cellIs" dxfId="728" priority="18" operator="equal">
      <formula>0</formula>
    </cfRule>
  </conditionalFormatting>
  <conditionalFormatting sqref="R23:T23">
    <cfRule type="containsBlanks" dxfId="727" priority="13">
      <formula>LEN(TRIM(R23))=0</formula>
    </cfRule>
    <cfRule type="cellIs" dxfId="726" priority="14" operator="lessThan">
      <formula>0</formula>
    </cfRule>
  </conditionalFormatting>
  <conditionalFormatting sqref="V12:X22 V24:X43">
    <cfRule type="cellIs" dxfId="725" priority="9" operator="equal">
      <formula>3</formula>
    </cfRule>
    <cfRule type="cellIs" dxfId="724" priority="10" operator="equal">
      <formula>2</formula>
    </cfRule>
    <cfRule type="cellIs" dxfId="723" priority="11" operator="equal">
      <formula>1</formula>
    </cfRule>
    <cfRule type="cellIs" dxfId="722" priority="12" operator="equal">
      <formula>0</formula>
    </cfRule>
  </conditionalFormatting>
  <conditionalFormatting sqref="V12:X22 V24:X43">
    <cfRule type="containsBlanks" dxfId="721" priority="7">
      <formula>LEN(TRIM(V12))=0</formula>
    </cfRule>
    <cfRule type="cellIs" dxfId="720" priority="8" operator="lessThan">
      <formula>0</formula>
    </cfRule>
  </conditionalFormatting>
  <conditionalFormatting sqref="V23:X23">
    <cfRule type="cellIs" dxfId="719" priority="3" operator="equal">
      <formula>3</formula>
    </cfRule>
    <cfRule type="cellIs" dxfId="718" priority="4" operator="equal">
      <formula>2</formula>
    </cfRule>
    <cfRule type="cellIs" dxfId="717" priority="5" operator="equal">
      <formula>1</formula>
    </cfRule>
    <cfRule type="cellIs" dxfId="716" priority="6" operator="equal">
      <formula>0</formula>
    </cfRule>
  </conditionalFormatting>
  <conditionalFormatting sqref="V23:X23">
    <cfRule type="containsBlanks" dxfId="715" priority="1">
      <formula>LEN(TRIM(V23))=0</formula>
    </cfRule>
    <cfRule type="cellIs" dxfId="714" priority="2" operator="lessThan">
      <formula>0</formula>
    </cfRule>
  </conditionalFormatting>
  <conditionalFormatting sqref="B23:D23">
    <cfRule type="cellIs" dxfId="713" priority="79" operator="equal">
      <formula>3</formula>
    </cfRule>
    <cfRule type="cellIs" dxfId="712" priority="80" operator="equal">
      <formula>2</formula>
    </cfRule>
    <cfRule type="cellIs" dxfId="711" priority="81" operator="equal">
      <formula>1</formula>
    </cfRule>
    <cfRule type="cellIs" dxfId="710" priority="82" operator="equal">
      <formula>0</formula>
    </cfRule>
  </conditionalFormatting>
  <conditionalFormatting sqref="B23:D23">
    <cfRule type="containsBlanks" dxfId="709" priority="77">
      <formula>LEN(TRIM(B23))=0</formula>
    </cfRule>
    <cfRule type="cellIs" dxfId="708" priority="78" operator="lessThan">
      <formula>0</formula>
    </cfRule>
  </conditionalFormatting>
  <conditionalFormatting sqref="J23:L23">
    <cfRule type="containsBlanks" dxfId="707" priority="45">
      <formula>LEN(TRIM(J23))=0</formula>
    </cfRule>
    <cfRule type="cellIs" dxfId="706" priority="46" operator="lessThan">
      <formula>0</formula>
    </cfRule>
  </conditionalFormatting>
  <conditionalFormatting sqref="B12:D22 B24:D43">
    <cfRule type="cellIs" dxfId="705" priority="87" operator="equal">
      <formula>3</formula>
    </cfRule>
    <cfRule type="cellIs" dxfId="704" priority="88" operator="equal">
      <formula>2</formula>
    </cfRule>
    <cfRule type="cellIs" dxfId="703" priority="89" operator="equal">
      <formula>1</formula>
    </cfRule>
    <cfRule type="cellIs" dxfId="702" priority="90" operator="equal">
      <formula>0</formula>
    </cfRule>
  </conditionalFormatting>
  <conditionalFormatting sqref="B12:D22 B24:D43">
    <cfRule type="containsBlanks" dxfId="701" priority="85">
      <formula>LEN(TRIM(B12))=0</formula>
    </cfRule>
    <cfRule type="cellIs" dxfId="700" priority="86" operator="lessThan">
      <formula>0</formula>
    </cfRule>
  </conditionalFormatting>
  <conditionalFormatting sqref="J23:L23">
    <cfRule type="cellIs" dxfId="699" priority="47" operator="equal">
      <formula>3</formula>
    </cfRule>
    <cfRule type="cellIs" dxfId="698" priority="48" operator="equal">
      <formula>2</formula>
    </cfRule>
    <cfRule type="cellIs" dxfId="697" priority="49" operator="equal">
      <formula>1</formula>
    </cfRule>
    <cfRule type="cellIs" dxfId="696" priority="50" operator="equal">
      <formula>0</formula>
    </cfRule>
  </conditionalFormatting>
  <conditionalFormatting sqref="F12:H22 F24:H43">
    <cfRule type="cellIs" dxfId="695" priority="71" operator="equal">
      <formula>3</formula>
    </cfRule>
    <cfRule type="cellIs" dxfId="694" priority="72" operator="equal">
      <formula>2</formula>
    </cfRule>
    <cfRule type="cellIs" dxfId="693" priority="73" operator="equal">
      <formula>1</formula>
    </cfRule>
    <cfRule type="cellIs" dxfId="692" priority="74" operator="equal">
      <formula>0</formula>
    </cfRule>
  </conditionalFormatting>
  <conditionalFormatting sqref="F12:H22 F24:H43">
    <cfRule type="containsBlanks" dxfId="691" priority="69">
      <formula>LEN(TRIM(F12))=0</formula>
    </cfRule>
    <cfRule type="cellIs" dxfId="690" priority="70" operator="lessThan">
      <formula>0</formula>
    </cfRule>
  </conditionalFormatting>
  <conditionalFormatting sqref="F23:H23">
    <cfRule type="cellIs" dxfId="689" priority="63" operator="equal">
      <formula>3</formula>
    </cfRule>
    <cfRule type="cellIs" dxfId="688" priority="64" operator="equal">
      <formula>2</formula>
    </cfRule>
    <cfRule type="cellIs" dxfId="687" priority="65" operator="equal">
      <formula>1</formula>
    </cfRule>
    <cfRule type="cellIs" dxfId="686" priority="66" operator="equal">
      <formula>0</formula>
    </cfRule>
  </conditionalFormatting>
  <conditionalFormatting sqref="F23:H23">
    <cfRule type="containsBlanks" dxfId="685" priority="61">
      <formula>LEN(TRIM(F23))=0</formula>
    </cfRule>
    <cfRule type="cellIs" dxfId="684" priority="62" operator="lessThan">
      <formula>0</formula>
    </cfRule>
  </conditionalFormatting>
  <conditionalFormatting sqref="J12:L22 J24:L43">
    <cfRule type="cellIs" dxfId="683" priority="55" operator="equal">
      <formula>3</formula>
    </cfRule>
    <cfRule type="cellIs" dxfId="682" priority="56" operator="equal">
      <formula>2</formula>
    </cfRule>
    <cfRule type="cellIs" dxfId="681" priority="57" operator="equal">
      <formula>1</formula>
    </cfRule>
    <cfRule type="cellIs" dxfId="680" priority="58" operator="equal">
      <formula>0</formula>
    </cfRule>
  </conditionalFormatting>
  <conditionalFormatting sqref="J12:L22 J24:L43">
    <cfRule type="containsBlanks" dxfId="679" priority="53">
      <formula>LEN(TRIM(J12))=0</formula>
    </cfRule>
    <cfRule type="cellIs" dxfId="678" priority="54" operator="lessThan">
      <formula>0</formula>
    </cfRule>
  </conditionalFormatting>
  <conditionalFormatting sqref="N12:P22 N24:P43">
    <cfRule type="cellIs" dxfId="677" priority="39" operator="equal">
      <formula>3</formula>
    </cfRule>
    <cfRule type="cellIs" dxfId="676" priority="40" operator="equal">
      <formula>2</formula>
    </cfRule>
    <cfRule type="cellIs" dxfId="675" priority="41" operator="equal">
      <formula>1</formula>
    </cfRule>
    <cfRule type="cellIs" dxfId="674" priority="42" operator="equal">
      <formula>0</formula>
    </cfRule>
  </conditionalFormatting>
  <conditionalFormatting sqref="N12:P22 N24:P43">
    <cfRule type="containsBlanks" dxfId="673" priority="37">
      <formula>LEN(TRIM(N12))=0</formula>
    </cfRule>
    <cfRule type="cellIs" dxfId="672" priority="38" operator="lessThan">
      <formula>0</formula>
    </cfRule>
  </conditionalFormatting>
  <conditionalFormatting sqref="N23:P23">
    <cfRule type="cellIs" dxfId="671" priority="31" operator="equal">
      <formula>3</formula>
    </cfRule>
    <cfRule type="cellIs" dxfId="670" priority="32" operator="equal">
      <formula>2</formula>
    </cfRule>
    <cfRule type="cellIs" dxfId="669" priority="33" operator="equal">
      <formula>1</formula>
    </cfRule>
    <cfRule type="cellIs" dxfId="668" priority="34" operator="equal">
      <formula>0</formula>
    </cfRule>
  </conditionalFormatting>
  <conditionalFormatting sqref="N23:P23">
    <cfRule type="containsBlanks" dxfId="667" priority="29">
      <formula>LEN(TRIM(N23))=0</formula>
    </cfRule>
    <cfRule type="cellIs" dxfId="666" priority="30" operator="lessThan">
      <formula>0</formula>
    </cfRule>
  </conditionalFormatting>
  <conditionalFormatting sqref="R12:T22 R24:T43">
    <cfRule type="cellIs" dxfId="665" priority="23" operator="equal">
      <formula>3</formula>
    </cfRule>
    <cfRule type="cellIs" dxfId="664" priority="24" operator="equal">
      <formula>2</formula>
    </cfRule>
    <cfRule type="cellIs" dxfId="663" priority="25" operator="equal">
      <formula>1</formula>
    </cfRule>
    <cfRule type="cellIs" dxfId="662" priority="26" operator="equal">
      <formula>0</formula>
    </cfRule>
  </conditionalFormatting>
  <conditionalFormatting sqref="R12:T22 R24:T43">
    <cfRule type="containsBlanks" dxfId="661" priority="21">
      <formula>LEN(TRIM(R12))=0</formula>
    </cfRule>
    <cfRule type="cellIs" dxfId="660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AB44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2" sqref="A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x14ac:dyDescent="0.25">
      <c r="A2" s="50" t="s">
        <v>20</v>
      </c>
      <c r="B2" s="44"/>
    </row>
    <row r="3" spans="1:28" x14ac:dyDescent="0.25">
      <c r="A3" s="37" t="s">
        <v>76</v>
      </c>
      <c r="B3" s="42" t="s">
        <v>84</v>
      </c>
      <c r="D3" s="11"/>
      <c r="E3" s="11"/>
      <c r="F3" s="11"/>
      <c r="G3" s="11"/>
    </row>
    <row r="4" spans="1:28" x14ac:dyDescent="0.25">
      <c r="A4" s="37" t="s">
        <v>77</v>
      </c>
      <c r="B4" s="38" t="s">
        <v>85</v>
      </c>
      <c r="D4" s="11"/>
      <c r="E4" s="11"/>
      <c r="F4" s="11"/>
      <c r="G4" s="11"/>
    </row>
    <row r="5" spans="1:28" x14ac:dyDescent="0.25">
      <c r="A5" s="37" t="s">
        <v>78</v>
      </c>
      <c r="B5" s="38" t="s">
        <v>86</v>
      </c>
      <c r="D5" s="11"/>
      <c r="E5" s="11"/>
      <c r="F5" s="11"/>
      <c r="G5" s="11"/>
    </row>
    <row r="6" spans="1:28" x14ac:dyDescent="0.25">
      <c r="A6" s="37" t="s">
        <v>79</v>
      </c>
      <c r="B6" s="38" t="s">
        <v>87</v>
      </c>
      <c r="D6" s="11"/>
      <c r="E6" s="11"/>
      <c r="F6" s="11"/>
      <c r="G6" s="11"/>
    </row>
    <row r="7" spans="1:28" x14ac:dyDescent="0.25">
      <c r="A7" s="37" t="s">
        <v>80</v>
      </c>
      <c r="B7" s="38" t="s">
        <v>88</v>
      </c>
      <c r="D7" s="11"/>
      <c r="E7" s="11"/>
      <c r="F7" s="11"/>
      <c r="G7" s="11"/>
    </row>
    <row r="8" spans="1:28" x14ac:dyDescent="0.25">
      <c r="A8" s="37" t="s">
        <v>81</v>
      </c>
      <c r="B8" s="38" t="s">
        <v>89</v>
      </c>
      <c r="D8" s="11"/>
      <c r="E8" s="11"/>
      <c r="F8" s="11"/>
      <c r="G8" s="11"/>
      <c r="M8" s="40"/>
      <c r="N8" s="37" t="s">
        <v>18</v>
      </c>
    </row>
    <row r="9" spans="1:28" x14ac:dyDescent="0.25">
      <c r="A9" s="37" t="s">
        <v>82</v>
      </c>
      <c r="B9" s="38" t="s">
        <v>90</v>
      </c>
      <c r="D9" s="11"/>
      <c r="E9" s="11"/>
      <c r="F9" s="11"/>
      <c r="G9" s="11"/>
      <c r="M9" s="41"/>
      <c r="N9" s="37" t="s">
        <v>19</v>
      </c>
    </row>
    <row r="10" spans="1:28" s="8" customFormat="1" x14ac:dyDescent="0.25">
      <c r="B10" s="49" t="s">
        <v>76</v>
      </c>
      <c r="C10" s="49"/>
      <c r="D10" s="49"/>
      <c r="F10" s="49" t="s">
        <v>77</v>
      </c>
      <c r="G10" s="49"/>
      <c r="H10" s="49"/>
      <c r="J10" s="49" t="s">
        <v>78</v>
      </c>
      <c r="K10" s="49"/>
      <c r="L10" s="49"/>
      <c r="N10" s="49" t="s">
        <v>79</v>
      </c>
      <c r="O10" s="49"/>
      <c r="P10" s="49"/>
      <c r="R10" s="49" t="s">
        <v>80</v>
      </c>
      <c r="S10" s="49"/>
      <c r="T10" s="49"/>
      <c r="V10" s="49" t="s">
        <v>81</v>
      </c>
      <c r="W10" s="49"/>
      <c r="X10" s="49"/>
      <c r="Z10" s="49" t="s">
        <v>82</v>
      </c>
      <c r="AA10" s="49"/>
      <c r="AB10" s="49"/>
    </row>
    <row r="11" spans="1:28" s="8" customFormat="1" x14ac:dyDescent="0.25">
      <c r="B11" s="43" t="s">
        <v>43</v>
      </c>
      <c r="C11" s="43"/>
      <c r="D11" s="43"/>
      <c r="F11" s="43" t="s">
        <v>44</v>
      </c>
      <c r="G11" s="43"/>
      <c r="H11" s="43"/>
      <c r="J11" s="43" t="s">
        <v>45</v>
      </c>
      <c r="K11" s="43"/>
      <c r="L11" s="43"/>
      <c r="N11" s="43" t="s">
        <v>70</v>
      </c>
      <c r="O11" s="43"/>
      <c r="P11" s="43"/>
      <c r="Q11" s="34"/>
      <c r="R11" s="43" t="s">
        <v>68</v>
      </c>
      <c r="S11" s="43"/>
      <c r="T11" s="43"/>
      <c r="V11" s="43" t="s">
        <v>69</v>
      </c>
      <c r="W11" s="43"/>
      <c r="X11" s="43"/>
      <c r="Z11" s="43" t="s">
        <v>83</v>
      </c>
      <c r="AA11" s="43"/>
      <c r="AB11" s="43"/>
    </row>
    <row r="12" spans="1:28" x14ac:dyDescent="0.25">
      <c r="A12" s="10" t="s">
        <v>0</v>
      </c>
      <c r="B12" s="15" t="s">
        <v>126</v>
      </c>
      <c r="C12" s="16" t="s">
        <v>127</v>
      </c>
      <c r="D12" s="16" t="s">
        <v>128</v>
      </c>
      <c r="E12" s="22"/>
      <c r="F12" s="15" t="s">
        <v>126</v>
      </c>
      <c r="G12" s="16" t="s">
        <v>127</v>
      </c>
      <c r="H12" s="16" t="s">
        <v>128</v>
      </c>
      <c r="I12" s="22"/>
      <c r="J12" s="15" t="s">
        <v>126</v>
      </c>
      <c r="K12" s="16" t="s">
        <v>127</v>
      </c>
      <c r="L12" s="16" t="s">
        <v>128</v>
      </c>
      <c r="M12" s="22"/>
      <c r="N12" s="15" t="s">
        <v>126</v>
      </c>
      <c r="O12" s="16" t="s">
        <v>127</v>
      </c>
      <c r="P12" s="16" t="s">
        <v>128</v>
      </c>
      <c r="Q12" s="22"/>
      <c r="R12" s="15" t="s">
        <v>126</v>
      </c>
      <c r="S12" s="16" t="s">
        <v>127</v>
      </c>
      <c r="T12" s="16" t="s">
        <v>128</v>
      </c>
      <c r="U12" s="22"/>
      <c r="V12" s="15" t="s">
        <v>126</v>
      </c>
      <c r="W12" s="16" t="s">
        <v>127</v>
      </c>
      <c r="X12" s="16" t="s">
        <v>128</v>
      </c>
      <c r="Y12" s="22"/>
      <c r="Z12" s="15" t="s">
        <v>126</v>
      </c>
      <c r="AA12" s="16" t="s">
        <v>127</v>
      </c>
      <c r="AB12" s="16" t="s">
        <v>128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6"/>
      <c r="W13" s="6"/>
      <c r="X13" s="6"/>
      <c r="Y13" s="22"/>
      <c r="Z13" s="6"/>
      <c r="AA13" s="6"/>
      <c r="AB13" s="6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18"/>
      <c r="W14" s="18"/>
      <c r="X14" s="18"/>
      <c r="Y14" s="19"/>
      <c r="Z14" s="18"/>
      <c r="AA14" s="18"/>
      <c r="AB14" s="18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6"/>
      <c r="W15" s="6"/>
      <c r="X15" s="6"/>
      <c r="Y15" s="22"/>
      <c r="Z15" s="6"/>
      <c r="AA15" s="6"/>
      <c r="AB15" s="6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6"/>
      <c r="W16" s="6"/>
      <c r="X16" s="6"/>
      <c r="Y16" s="19"/>
      <c r="Z16" s="6"/>
      <c r="AA16" s="6"/>
      <c r="AB16" s="6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6"/>
      <c r="W17" s="6"/>
      <c r="X17" s="6"/>
      <c r="Y17" s="22"/>
      <c r="Z17" s="6"/>
      <c r="AA17" s="6"/>
      <c r="AB17" s="6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18"/>
      <c r="W18" s="18"/>
      <c r="X18" s="18"/>
      <c r="Y18" s="19"/>
      <c r="Z18" s="18"/>
      <c r="AA18" s="18"/>
      <c r="AB18" s="18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6"/>
      <c r="W19" s="6"/>
      <c r="X19" s="6"/>
      <c r="Y19" s="22"/>
      <c r="Z19" s="6"/>
      <c r="AA19" s="6"/>
      <c r="AB19" s="6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18"/>
      <c r="W20" s="18"/>
      <c r="X20" s="18"/>
      <c r="Y20" s="19"/>
      <c r="Z20" s="18"/>
      <c r="AA20" s="18"/>
      <c r="AB20" s="18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6"/>
      <c r="W21" s="6"/>
      <c r="X21" s="6"/>
      <c r="Y21" s="22"/>
      <c r="Z21" s="6"/>
      <c r="AA21" s="6"/>
      <c r="AB21" s="6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18"/>
      <c r="W22" s="18"/>
      <c r="X22" s="18"/>
      <c r="Y22" s="19"/>
      <c r="Z22" s="18"/>
      <c r="AA22" s="18"/>
      <c r="AB22" s="18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6"/>
      <c r="W23" s="6"/>
      <c r="X23" s="6"/>
      <c r="Y23" s="22"/>
      <c r="Z23" s="6"/>
      <c r="AA23" s="6"/>
      <c r="AB23" s="6"/>
    </row>
    <row r="24" spans="1:28" x14ac:dyDescent="0.25">
      <c r="A24" s="17" t="s">
        <v>129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18"/>
      <c r="W24" s="18"/>
      <c r="X24" s="18"/>
      <c r="Y24" s="19"/>
      <c r="Z24" s="18"/>
      <c r="AA24" s="18"/>
      <c r="AB24" s="18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6"/>
      <c r="W25" s="6"/>
      <c r="X25" s="6"/>
      <c r="Y25" s="22"/>
      <c r="Z25" s="6"/>
      <c r="AA25" s="6"/>
      <c r="AB25" s="6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6"/>
      <c r="W26" s="6"/>
      <c r="X26" s="6"/>
      <c r="Y26" s="19"/>
      <c r="Z26" s="6"/>
      <c r="AA26" s="6"/>
      <c r="AB26" s="6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6"/>
      <c r="W27" s="6"/>
      <c r="X27" s="6"/>
      <c r="Y27" s="22"/>
      <c r="Z27" s="6"/>
      <c r="AA27" s="6"/>
      <c r="AB27" s="6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6"/>
      <c r="W28" s="6"/>
      <c r="X28" s="6"/>
      <c r="Y28" s="19"/>
      <c r="Z28" s="6"/>
      <c r="AA28" s="6"/>
      <c r="AB28" s="6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6"/>
      <c r="W29" s="6"/>
      <c r="X29" s="6"/>
      <c r="Y29" s="22"/>
      <c r="Z29" s="6"/>
      <c r="AA29" s="6"/>
      <c r="AB29" s="6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6"/>
      <c r="W30" s="6"/>
      <c r="X30" s="6"/>
      <c r="Y30" s="19"/>
      <c r="Z30" s="6"/>
      <c r="AA30" s="6"/>
      <c r="AB30" s="6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6"/>
      <c r="W31" s="6"/>
      <c r="X31" s="6"/>
      <c r="Y31" s="22"/>
      <c r="Z31" s="6"/>
      <c r="AA31" s="6"/>
      <c r="AB31" s="6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6"/>
      <c r="W32" s="6"/>
      <c r="X32" s="6"/>
      <c r="Y32" s="19"/>
      <c r="Z32" s="6"/>
      <c r="AA32" s="6"/>
      <c r="AB32" s="6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6"/>
      <c r="W33" s="6"/>
      <c r="X33" s="6"/>
      <c r="Y33" s="22"/>
      <c r="Z33" s="6"/>
      <c r="AA33" s="6"/>
      <c r="AB33" s="6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6"/>
      <c r="W34" s="6"/>
      <c r="X34" s="6"/>
      <c r="Y34" s="19"/>
      <c r="Z34" s="6"/>
      <c r="AA34" s="6"/>
      <c r="AB34" s="6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6"/>
      <c r="W35" s="6"/>
      <c r="X35" s="6"/>
      <c r="Y35" s="22"/>
      <c r="Z35" s="6"/>
      <c r="AA35" s="6"/>
      <c r="AB35" s="6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6"/>
      <c r="W36" s="6"/>
      <c r="X36" s="6"/>
      <c r="Y36" s="19"/>
      <c r="Z36" s="6"/>
      <c r="AA36" s="6"/>
      <c r="AB36" s="6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6"/>
      <c r="W37" s="6"/>
      <c r="X37" s="6"/>
      <c r="Y37" s="22"/>
      <c r="Z37" s="6"/>
      <c r="AA37" s="6"/>
      <c r="AB37" s="6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6"/>
      <c r="W38" s="6"/>
      <c r="X38" s="6"/>
      <c r="Y38" s="19"/>
      <c r="Z38" s="6"/>
      <c r="AA38" s="6"/>
      <c r="AB38" s="6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6"/>
      <c r="W39" s="6"/>
      <c r="X39" s="6"/>
      <c r="Y39" s="22"/>
      <c r="Z39" s="6"/>
      <c r="AA39" s="6"/>
      <c r="AB39" s="6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6"/>
      <c r="W40" s="6"/>
      <c r="X40" s="6"/>
      <c r="Y40" s="19"/>
      <c r="Z40" s="6"/>
      <c r="AA40" s="6"/>
      <c r="AB40" s="6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6"/>
      <c r="W41" s="6"/>
      <c r="X41" s="6"/>
      <c r="Y41" s="22"/>
      <c r="Z41" s="6"/>
      <c r="AA41" s="6"/>
      <c r="AB41" s="6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6"/>
      <c r="W42" s="6"/>
      <c r="X42" s="6"/>
      <c r="Y42" s="19"/>
      <c r="Z42" s="6"/>
      <c r="AA42" s="6"/>
      <c r="AB42" s="6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6"/>
      <c r="W43" s="6"/>
      <c r="X43" s="6"/>
      <c r="Y43" s="22"/>
      <c r="Z43" s="6"/>
      <c r="AA43" s="6"/>
      <c r="AB43" s="6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6"/>
      <c r="W44" s="6"/>
      <c r="X44" s="6"/>
      <c r="Y44" s="19"/>
      <c r="Z44" s="6"/>
      <c r="AA44" s="6"/>
      <c r="AB44" s="6"/>
    </row>
  </sheetData>
  <mergeCells count="16">
    <mergeCell ref="J10:L10"/>
    <mergeCell ref="J11:L11"/>
    <mergeCell ref="N10:P10"/>
    <mergeCell ref="N11:P11"/>
    <mergeCell ref="A1:AB1"/>
    <mergeCell ref="A2:B2"/>
    <mergeCell ref="B10:D10"/>
    <mergeCell ref="B11:D11"/>
    <mergeCell ref="F10:H10"/>
    <mergeCell ref="F11:H11"/>
    <mergeCell ref="R10:T10"/>
    <mergeCell ref="R11:T11"/>
    <mergeCell ref="V10:X10"/>
    <mergeCell ref="V11:X11"/>
    <mergeCell ref="Z10:AB10"/>
    <mergeCell ref="Z11:AB11"/>
  </mergeCells>
  <conditionalFormatting sqref="Z13:AB23 Z25:AB44">
    <cfRule type="cellIs" dxfId="639" priority="9" operator="equal">
      <formula>3</formula>
    </cfRule>
    <cfRule type="cellIs" dxfId="638" priority="10" operator="equal">
      <formula>2</formula>
    </cfRule>
    <cfRule type="cellIs" dxfId="637" priority="11" operator="equal">
      <formula>1</formula>
    </cfRule>
    <cfRule type="cellIs" dxfId="636" priority="12" operator="equal">
      <formula>0</formula>
    </cfRule>
  </conditionalFormatting>
  <conditionalFormatting sqref="Z13:AB23 Z25:AB44">
    <cfRule type="containsBlanks" dxfId="635" priority="7">
      <formula>LEN(TRIM(Z13))=0</formula>
    </cfRule>
    <cfRule type="cellIs" dxfId="634" priority="8" operator="lessThan">
      <formula>0</formula>
    </cfRule>
  </conditionalFormatting>
  <conditionalFormatting sqref="Z24:AB24">
    <cfRule type="cellIs" dxfId="633" priority="3" operator="equal">
      <formula>3</formula>
    </cfRule>
    <cfRule type="cellIs" dxfId="632" priority="4" operator="equal">
      <formula>2</formula>
    </cfRule>
    <cfRule type="cellIs" dxfId="631" priority="5" operator="equal">
      <formula>1</formula>
    </cfRule>
    <cfRule type="cellIs" dxfId="630" priority="6" operator="equal">
      <formula>0</formula>
    </cfRule>
  </conditionalFormatting>
  <conditionalFormatting sqref="Z24:AB24">
    <cfRule type="containsBlanks" dxfId="629" priority="1">
      <formula>LEN(TRIM(Z24))=0</formula>
    </cfRule>
    <cfRule type="cellIs" dxfId="628" priority="2" operator="lessThan">
      <formula>0</formula>
    </cfRule>
  </conditionalFormatting>
  <conditionalFormatting sqref="R24:T24">
    <cfRule type="cellIs" dxfId="627" priority="31" operator="equal">
      <formula>3</formula>
    </cfRule>
    <cfRule type="cellIs" dxfId="626" priority="32" operator="equal">
      <formula>2</formula>
    </cfRule>
    <cfRule type="cellIs" dxfId="625" priority="33" operator="equal">
      <formula>1</formula>
    </cfRule>
    <cfRule type="cellIs" dxfId="624" priority="34" operator="equal">
      <formula>0</formula>
    </cfRule>
  </conditionalFormatting>
  <conditionalFormatting sqref="R24:T24">
    <cfRule type="containsBlanks" dxfId="623" priority="29">
      <formula>LEN(TRIM(R24))=0</formula>
    </cfRule>
    <cfRule type="cellIs" dxfId="622" priority="30" operator="lessThan">
      <formula>0</formula>
    </cfRule>
  </conditionalFormatting>
  <conditionalFormatting sqref="V13:X23 V25:X44">
    <cfRule type="cellIs" dxfId="621" priority="25" operator="equal">
      <formula>3</formula>
    </cfRule>
    <cfRule type="cellIs" dxfId="620" priority="26" operator="equal">
      <formula>2</formula>
    </cfRule>
    <cfRule type="cellIs" dxfId="619" priority="27" operator="equal">
      <formula>1</formula>
    </cfRule>
    <cfRule type="cellIs" dxfId="618" priority="28" operator="equal">
      <formula>0</formula>
    </cfRule>
  </conditionalFormatting>
  <conditionalFormatting sqref="V13:X23 V25:X44">
    <cfRule type="containsBlanks" dxfId="617" priority="23">
      <formula>LEN(TRIM(V13))=0</formula>
    </cfRule>
    <cfRule type="cellIs" dxfId="616" priority="24" operator="lessThan">
      <formula>0</formula>
    </cfRule>
  </conditionalFormatting>
  <conditionalFormatting sqref="V24:X24">
    <cfRule type="cellIs" dxfId="615" priority="19" operator="equal">
      <formula>3</formula>
    </cfRule>
    <cfRule type="cellIs" dxfId="614" priority="20" operator="equal">
      <formula>2</formula>
    </cfRule>
    <cfRule type="cellIs" dxfId="613" priority="21" operator="equal">
      <formula>1</formula>
    </cfRule>
    <cfRule type="cellIs" dxfId="612" priority="22" operator="equal">
      <formula>0</formula>
    </cfRule>
  </conditionalFormatting>
  <conditionalFormatting sqref="V24:X24">
    <cfRule type="containsBlanks" dxfId="611" priority="17">
      <formula>LEN(TRIM(V24))=0</formula>
    </cfRule>
    <cfRule type="cellIs" dxfId="610" priority="18" operator="lessThan">
      <formula>0</formula>
    </cfRule>
  </conditionalFormatting>
  <conditionalFormatting sqref="B24:D24">
    <cfRule type="cellIs" dxfId="609" priority="95" operator="equal">
      <formula>3</formula>
    </cfRule>
    <cfRule type="cellIs" dxfId="608" priority="96" operator="equal">
      <formula>2</formula>
    </cfRule>
    <cfRule type="cellIs" dxfId="607" priority="97" operator="equal">
      <formula>1</formula>
    </cfRule>
    <cfRule type="cellIs" dxfId="606" priority="98" operator="equal">
      <formula>0</formula>
    </cfRule>
  </conditionalFormatting>
  <conditionalFormatting sqref="B24:D24">
    <cfRule type="containsBlanks" dxfId="605" priority="93">
      <formula>LEN(TRIM(B24))=0</formula>
    </cfRule>
    <cfRule type="cellIs" dxfId="604" priority="94" operator="lessThan">
      <formula>0</formula>
    </cfRule>
  </conditionalFormatting>
  <conditionalFormatting sqref="J24:L24">
    <cfRule type="containsBlanks" dxfId="603" priority="61">
      <formula>LEN(TRIM(J24))=0</formula>
    </cfRule>
    <cfRule type="cellIs" dxfId="602" priority="62" operator="lessThan">
      <formula>0</formula>
    </cfRule>
  </conditionalFormatting>
  <conditionalFormatting sqref="B13:D23 B25:D44">
    <cfRule type="cellIs" dxfId="601" priority="103" operator="equal">
      <formula>3</formula>
    </cfRule>
    <cfRule type="cellIs" dxfId="600" priority="104" operator="equal">
      <formula>2</formula>
    </cfRule>
    <cfRule type="cellIs" dxfId="599" priority="105" operator="equal">
      <formula>1</formula>
    </cfRule>
    <cfRule type="cellIs" dxfId="598" priority="106" operator="equal">
      <formula>0</formula>
    </cfRule>
  </conditionalFormatting>
  <conditionalFormatting sqref="B13:D23 B25:D44">
    <cfRule type="containsBlanks" dxfId="597" priority="101">
      <formula>LEN(TRIM(B13))=0</formula>
    </cfRule>
    <cfRule type="cellIs" dxfId="596" priority="102" operator="lessThan">
      <formula>0</formula>
    </cfRule>
  </conditionalFormatting>
  <conditionalFormatting sqref="J24:L24">
    <cfRule type="cellIs" dxfId="595" priority="63" operator="equal">
      <formula>3</formula>
    </cfRule>
    <cfRule type="cellIs" dxfId="594" priority="64" operator="equal">
      <formula>2</formula>
    </cfRule>
    <cfRule type="cellIs" dxfId="593" priority="65" operator="equal">
      <formula>1</formula>
    </cfRule>
    <cfRule type="cellIs" dxfId="592" priority="66" operator="equal">
      <formula>0</formula>
    </cfRule>
  </conditionalFormatting>
  <conditionalFormatting sqref="F13:H23 F25:H44">
    <cfRule type="cellIs" dxfId="591" priority="87" operator="equal">
      <formula>3</formula>
    </cfRule>
    <cfRule type="cellIs" dxfId="590" priority="88" operator="equal">
      <formula>2</formula>
    </cfRule>
    <cfRule type="cellIs" dxfId="589" priority="89" operator="equal">
      <formula>1</formula>
    </cfRule>
    <cfRule type="cellIs" dxfId="588" priority="90" operator="equal">
      <formula>0</formula>
    </cfRule>
  </conditionalFormatting>
  <conditionalFormatting sqref="F13:H23 F25:H44">
    <cfRule type="containsBlanks" dxfId="587" priority="85">
      <formula>LEN(TRIM(F13))=0</formula>
    </cfRule>
    <cfRule type="cellIs" dxfId="586" priority="86" operator="lessThan">
      <formula>0</formula>
    </cfRule>
  </conditionalFormatting>
  <conditionalFormatting sqref="F24:H24">
    <cfRule type="cellIs" dxfId="585" priority="79" operator="equal">
      <formula>3</formula>
    </cfRule>
    <cfRule type="cellIs" dxfId="584" priority="80" operator="equal">
      <formula>2</formula>
    </cfRule>
    <cfRule type="cellIs" dxfId="583" priority="81" operator="equal">
      <formula>1</formula>
    </cfRule>
    <cfRule type="cellIs" dxfId="582" priority="82" operator="equal">
      <formula>0</formula>
    </cfRule>
  </conditionalFormatting>
  <conditionalFormatting sqref="F24:H24">
    <cfRule type="containsBlanks" dxfId="581" priority="77">
      <formula>LEN(TRIM(F24))=0</formula>
    </cfRule>
    <cfRule type="cellIs" dxfId="580" priority="78" operator="lessThan">
      <formula>0</formula>
    </cfRule>
  </conditionalFormatting>
  <conditionalFormatting sqref="J13:L23 J25:L44">
    <cfRule type="cellIs" dxfId="579" priority="71" operator="equal">
      <formula>3</formula>
    </cfRule>
    <cfRule type="cellIs" dxfId="578" priority="72" operator="equal">
      <formula>2</formula>
    </cfRule>
    <cfRule type="cellIs" dxfId="577" priority="73" operator="equal">
      <formula>1</formula>
    </cfRule>
    <cfRule type="cellIs" dxfId="576" priority="74" operator="equal">
      <formula>0</formula>
    </cfRule>
  </conditionalFormatting>
  <conditionalFormatting sqref="J13:L23 J25:L44">
    <cfRule type="containsBlanks" dxfId="575" priority="69">
      <formula>LEN(TRIM(J13))=0</formula>
    </cfRule>
    <cfRule type="cellIs" dxfId="574" priority="70" operator="lessThan">
      <formula>0</formula>
    </cfRule>
  </conditionalFormatting>
  <conditionalFormatting sqref="N13:P23 N25:P44">
    <cfRule type="cellIs" dxfId="573" priority="55" operator="equal">
      <formula>3</formula>
    </cfRule>
    <cfRule type="cellIs" dxfId="572" priority="56" operator="equal">
      <formula>2</formula>
    </cfRule>
    <cfRule type="cellIs" dxfId="571" priority="57" operator="equal">
      <formula>1</formula>
    </cfRule>
    <cfRule type="cellIs" dxfId="570" priority="58" operator="equal">
      <formula>0</formula>
    </cfRule>
  </conditionalFormatting>
  <conditionalFormatting sqref="N13:P23 N25:P44">
    <cfRule type="containsBlanks" dxfId="569" priority="53">
      <formula>LEN(TRIM(N13))=0</formula>
    </cfRule>
    <cfRule type="cellIs" dxfId="568" priority="54" operator="lessThan">
      <formula>0</formula>
    </cfRule>
  </conditionalFormatting>
  <conditionalFormatting sqref="N24:P24">
    <cfRule type="cellIs" dxfId="567" priority="47" operator="equal">
      <formula>3</formula>
    </cfRule>
    <cfRule type="cellIs" dxfId="566" priority="48" operator="equal">
      <formula>2</formula>
    </cfRule>
    <cfRule type="cellIs" dxfId="565" priority="49" operator="equal">
      <formula>1</formula>
    </cfRule>
    <cfRule type="cellIs" dxfId="564" priority="50" operator="equal">
      <formula>0</formula>
    </cfRule>
  </conditionalFormatting>
  <conditionalFormatting sqref="N24:P24">
    <cfRule type="containsBlanks" dxfId="563" priority="45">
      <formula>LEN(TRIM(N24))=0</formula>
    </cfRule>
    <cfRule type="cellIs" dxfId="562" priority="46" operator="lessThan">
      <formula>0</formula>
    </cfRule>
  </conditionalFormatting>
  <conditionalFormatting sqref="R13:T23 R25:T44">
    <cfRule type="cellIs" dxfId="561" priority="39" operator="equal">
      <formula>3</formula>
    </cfRule>
    <cfRule type="cellIs" dxfId="560" priority="40" operator="equal">
      <formula>2</formula>
    </cfRule>
    <cfRule type="cellIs" dxfId="559" priority="41" operator="equal">
      <formula>1</formula>
    </cfRule>
    <cfRule type="cellIs" dxfId="558" priority="42" operator="equal">
      <formula>0</formula>
    </cfRule>
  </conditionalFormatting>
  <conditionalFormatting sqref="R13:T23 R25:T44">
    <cfRule type="containsBlanks" dxfId="557" priority="37">
      <formula>LEN(TRIM(R13))=0</formula>
    </cfRule>
    <cfRule type="cellIs" dxfId="556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99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91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83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75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67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59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51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43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35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15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Y13:Y23 Y25:Y44</xm:sqref>
        </x14:conditionalFormatting>
        <x14:conditionalFormatting xmlns:xm="http://schemas.microsoft.com/office/excel/2006/main">
          <x14:cfRule type="cellIs" priority="13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B13:D44 F13:H44 J13:L44 N13:P44 R13:T44 V13:X44 Z13:AB44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B3" sqref="B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1" t="s">
        <v>129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x14ac:dyDescent="0.25">
      <c r="A2" s="50" t="s">
        <v>20</v>
      </c>
      <c r="B2" s="44"/>
    </row>
    <row r="3" spans="1:24" x14ac:dyDescent="0.25">
      <c r="A3" s="37" t="s">
        <v>92</v>
      </c>
      <c r="B3" s="38" t="s">
        <v>139</v>
      </c>
      <c r="D3" s="11"/>
      <c r="E3" s="11"/>
      <c r="F3" s="11"/>
      <c r="G3" s="11"/>
    </row>
    <row r="4" spans="1:24" x14ac:dyDescent="0.25">
      <c r="A4" s="37" t="s">
        <v>93</v>
      </c>
      <c r="B4" s="42" t="s">
        <v>100</v>
      </c>
      <c r="D4" s="11"/>
      <c r="E4" s="11"/>
      <c r="F4" s="11"/>
      <c r="G4" s="11"/>
    </row>
    <row r="5" spans="1:24" x14ac:dyDescent="0.25">
      <c r="A5" s="37" t="s">
        <v>94</v>
      </c>
      <c r="B5" s="38" t="s">
        <v>99</v>
      </c>
      <c r="D5" s="11"/>
      <c r="E5" s="11"/>
      <c r="F5" s="11"/>
      <c r="G5" s="11"/>
    </row>
    <row r="6" spans="1:24" x14ac:dyDescent="0.25">
      <c r="A6" s="37" t="s">
        <v>95</v>
      </c>
      <c r="B6" s="38" t="s">
        <v>98</v>
      </c>
      <c r="D6" s="11"/>
      <c r="E6" s="11"/>
      <c r="F6" s="11"/>
      <c r="G6" s="11"/>
    </row>
    <row r="7" spans="1:24" x14ac:dyDescent="0.25">
      <c r="A7" s="37" t="s">
        <v>96</v>
      </c>
      <c r="B7" s="38" t="s">
        <v>101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97</v>
      </c>
      <c r="B8" s="38" t="s">
        <v>102</v>
      </c>
      <c r="D8" s="11"/>
      <c r="E8" s="11"/>
      <c r="F8" s="11"/>
      <c r="G8" s="11"/>
      <c r="W8" s="41"/>
      <c r="X8" s="37" t="s">
        <v>19</v>
      </c>
    </row>
    <row r="9" spans="1:24" s="9" customFormat="1" x14ac:dyDescent="0.25">
      <c r="B9" s="49" t="s">
        <v>92</v>
      </c>
      <c r="C9" s="49"/>
      <c r="D9" s="49"/>
      <c r="F9" s="49" t="s">
        <v>93</v>
      </c>
      <c r="G9" s="49"/>
      <c r="H9" s="49"/>
      <c r="J9" s="49" t="s">
        <v>94</v>
      </c>
      <c r="K9" s="49"/>
      <c r="L9" s="49"/>
      <c r="N9" s="49" t="s">
        <v>95</v>
      </c>
      <c r="O9" s="49"/>
      <c r="P9" s="49"/>
      <c r="R9" s="49" t="s">
        <v>96</v>
      </c>
      <c r="S9" s="49"/>
      <c r="T9" s="49"/>
      <c r="V9" s="49" t="s">
        <v>97</v>
      </c>
      <c r="W9" s="49"/>
      <c r="X9" s="49"/>
    </row>
    <row r="10" spans="1:24" s="9" customFormat="1" x14ac:dyDescent="0.25">
      <c r="B10" s="43" t="s">
        <v>43</v>
      </c>
      <c r="C10" s="43"/>
      <c r="D10" s="43"/>
      <c r="F10" s="43" t="s">
        <v>44</v>
      </c>
      <c r="G10" s="43"/>
      <c r="H10" s="43"/>
      <c r="J10" s="43" t="s">
        <v>45</v>
      </c>
      <c r="K10" s="43"/>
      <c r="L10" s="43"/>
      <c r="N10" s="43" t="s">
        <v>70</v>
      </c>
      <c r="O10" s="43"/>
      <c r="P10" s="43"/>
      <c r="R10" s="43" t="s">
        <v>68</v>
      </c>
      <c r="S10" s="43"/>
      <c r="T10" s="43"/>
      <c r="V10" s="43" t="s">
        <v>69</v>
      </c>
      <c r="W10" s="43"/>
      <c r="X10" s="43"/>
    </row>
    <row r="11" spans="1:24" x14ac:dyDescent="0.25">
      <c r="A11" s="10" t="s">
        <v>0</v>
      </c>
      <c r="B11" s="15" t="s">
        <v>126</v>
      </c>
      <c r="C11" s="16" t="s">
        <v>127</v>
      </c>
      <c r="D11" s="16" t="s">
        <v>128</v>
      </c>
      <c r="E11" s="22"/>
      <c r="F11" s="15" t="s">
        <v>126</v>
      </c>
      <c r="G11" s="16" t="s">
        <v>127</v>
      </c>
      <c r="H11" s="16" t="s">
        <v>128</v>
      </c>
      <c r="I11" s="22"/>
      <c r="J11" s="15" t="s">
        <v>126</v>
      </c>
      <c r="K11" s="16" t="s">
        <v>127</v>
      </c>
      <c r="L11" s="16" t="s">
        <v>128</v>
      </c>
      <c r="M11" s="22"/>
      <c r="N11" s="15" t="s">
        <v>126</v>
      </c>
      <c r="O11" s="16" t="s">
        <v>127</v>
      </c>
      <c r="P11" s="16" t="s">
        <v>128</v>
      </c>
      <c r="Q11" s="22"/>
      <c r="R11" s="15" t="s">
        <v>126</v>
      </c>
      <c r="S11" s="16" t="s">
        <v>127</v>
      </c>
      <c r="T11" s="16" t="s">
        <v>128</v>
      </c>
      <c r="U11" s="22"/>
      <c r="V11" s="15" t="s">
        <v>126</v>
      </c>
      <c r="W11" s="16" t="s">
        <v>127</v>
      </c>
      <c r="X11" s="16" t="s">
        <v>128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129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531" priority="15" operator="equal">
      <formula>3</formula>
    </cfRule>
    <cfRule type="cellIs" dxfId="530" priority="16" operator="equal">
      <formula>2</formula>
    </cfRule>
    <cfRule type="cellIs" dxfId="529" priority="17" operator="equal">
      <formula>1</formula>
    </cfRule>
    <cfRule type="cellIs" dxfId="528" priority="18" operator="equal">
      <formula>0</formula>
    </cfRule>
  </conditionalFormatting>
  <conditionalFormatting sqref="R23:T23">
    <cfRule type="containsBlanks" dxfId="527" priority="13">
      <formula>LEN(TRIM(R23))=0</formula>
    </cfRule>
    <cfRule type="cellIs" dxfId="526" priority="14" operator="lessThan">
      <formula>0</formula>
    </cfRule>
  </conditionalFormatting>
  <conditionalFormatting sqref="V12:X22 V24:X43">
    <cfRule type="cellIs" dxfId="525" priority="9" operator="equal">
      <formula>3</formula>
    </cfRule>
    <cfRule type="cellIs" dxfId="524" priority="10" operator="equal">
      <formula>2</formula>
    </cfRule>
    <cfRule type="cellIs" dxfId="523" priority="11" operator="equal">
      <formula>1</formula>
    </cfRule>
    <cfRule type="cellIs" dxfId="522" priority="12" operator="equal">
      <formula>0</formula>
    </cfRule>
  </conditionalFormatting>
  <conditionalFormatting sqref="V12:X22 V24:X43">
    <cfRule type="containsBlanks" dxfId="521" priority="7">
      <formula>LEN(TRIM(V12))=0</formula>
    </cfRule>
    <cfRule type="cellIs" dxfId="520" priority="8" operator="lessThan">
      <formula>0</formula>
    </cfRule>
  </conditionalFormatting>
  <conditionalFormatting sqref="V23:X23">
    <cfRule type="cellIs" dxfId="519" priority="3" operator="equal">
      <formula>3</formula>
    </cfRule>
    <cfRule type="cellIs" dxfId="518" priority="4" operator="equal">
      <formula>2</formula>
    </cfRule>
    <cfRule type="cellIs" dxfId="517" priority="5" operator="equal">
      <formula>1</formula>
    </cfRule>
    <cfRule type="cellIs" dxfId="516" priority="6" operator="equal">
      <formula>0</formula>
    </cfRule>
  </conditionalFormatting>
  <conditionalFormatting sqref="V23:X23">
    <cfRule type="containsBlanks" dxfId="515" priority="1">
      <formula>LEN(TRIM(V23))=0</formula>
    </cfRule>
    <cfRule type="cellIs" dxfId="514" priority="2" operator="lessThan">
      <formula>0</formula>
    </cfRule>
  </conditionalFormatting>
  <conditionalFormatting sqref="B23:D23">
    <cfRule type="cellIs" dxfId="513" priority="79" operator="equal">
      <formula>3</formula>
    </cfRule>
    <cfRule type="cellIs" dxfId="512" priority="80" operator="equal">
      <formula>2</formula>
    </cfRule>
    <cfRule type="cellIs" dxfId="511" priority="81" operator="equal">
      <formula>1</formula>
    </cfRule>
    <cfRule type="cellIs" dxfId="510" priority="82" operator="equal">
      <formula>0</formula>
    </cfRule>
  </conditionalFormatting>
  <conditionalFormatting sqref="B23:D23">
    <cfRule type="containsBlanks" dxfId="509" priority="77">
      <formula>LEN(TRIM(B23))=0</formula>
    </cfRule>
    <cfRule type="cellIs" dxfId="508" priority="78" operator="lessThan">
      <formula>0</formula>
    </cfRule>
  </conditionalFormatting>
  <conditionalFormatting sqref="J23:L23">
    <cfRule type="containsBlanks" dxfId="507" priority="45">
      <formula>LEN(TRIM(J23))=0</formula>
    </cfRule>
    <cfRule type="cellIs" dxfId="506" priority="46" operator="lessThan">
      <formula>0</formula>
    </cfRule>
  </conditionalFormatting>
  <conditionalFormatting sqref="B12:D22 B24:D43">
    <cfRule type="cellIs" dxfId="505" priority="87" operator="equal">
      <formula>3</formula>
    </cfRule>
    <cfRule type="cellIs" dxfId="504" priority="88" operator="equal">
      <formula>2</formula>
    </cfRule>
    <cfRule type="cellIs" dxfId="503" priority="89" operator="equal">
      <formula>1</formula>
    </cfRule>
    <cfRule type="cellIs" dxfId="502" priority="90" operator="equal">
      <formula>0</formula>
    </cfRule>
  </conditionalFormatting>
  <conditionalFormatting sqref="B12:D22 B24:D43">
    <cfRule type="containsBlanks" dxfId="501" priority="85">
      <formula>LEN(TRIM(B12))=0</formula>
    </cfRule>
    <cfRule type="cellIs" dxfId="500" priority="86" operator="lessThan">
      <formula>0</formula>
    </cfRule>
  </conditionalFormatting>
  <conditionalFormatting sqref="J23:L23">
    <cfRule type="cellIs" dxfId="499" priority="47" operator="equal">
      <formula>3</formula>
    </cfRule>
    <cfRule type="cellIs" dxfId="498" priority="48" operator="equal">
      <formula>2</formula>
    </cfRule>
    <cfRule type="cellIs" dxfId="497" priority="49" operator="equal">
      <formula>1</formula>
    </cfRule>
    <cfRule type="cellIs" dxfId="496" priority="50" operator="equal">
      <formula>0</formula>
    </cfRule>
  </conditionalFormatting>
  <conditionalFormatting sqref="F12:H22 F24:H43">
    <cfRule type="cellIs" dxfId="495" priority="71" operator="equal">
      <formula>3</formula>
    </cfRule>
    <cfRule type="cellIs" dxfId="494" priority="72" operator="equal">
      <formula>2</formula>
    </cfRule>
    <cfRule type="cellIs" dxfId="493" priority="73" operator="equal">
      <formula>1</formula>
    </cfRule>
    <cfRule type="cellIs" dxfId="492" priority="74" operator="equal">
      <formula>0</formula>
    </cfRule>
  </conditionalFormatting>
  <conditionalFormatting sqref="F12:H22 F24:H43">
    <cfRule type="containsBlanks" dxfId="491" priority="69">
      <formula>LEN(TRIM(F12))=0</formula>
    </cfRule>
    <cfRule type="cellIs" dxfId="490" priority="70" operator="lessThan">
      <formula>0</formula>
    </cfRule>
  </conditionalFormatting>
  <conditionalFormatting sqref="F23:H23">
    <cfRule type="cellIs" dxfId="489" priority="63" operator="equal">
      <formula>3</formula>
    </cfRule>
    <cfRule type="cellIs" dxfId="488" priority="64" operator="equal">
      <formula>2</formula>
    </cfRule>
    <cfRule type="cellIs" dxfId="487" priority="65" operator="equal">
      <formula>1</formula>
    </cfRule>
    <cfRule type="cellIs" dxfId="486" priority="66" operator="equal">
      <formula>0</formula>
    </cfRule>
  </conditionalFormatting>
  <conditionalFormatting sqref="F23:H23">
    <cfRule type="containsBlanks" dxfId="485" priority="61">
      <formula>LEN(TRIM(F23))=0</formula>
    </cfRule>
    <cfRule type="cellIs" dxfId="484" priority="62" operator="lessThan">
      <formula>0</formula>
    </cfRule>
  </conditionalFormatting>
  <conditionalFormatting sqref="J12:L22 J24:L43">
    <cfRule type="cellIs" dxfId="483" priority="55" operator="equal">
      <formula>3</formula>
    </cfRule>
    <cfRule type="cellIs" dxfId="482" priority="56" operator="equal">
      <formula>2</formula>
    </cfRule>
    <cfRule type="cellIs" dxfId="481" priority="57" operator="equal">
      <formula>1</formula>
    </cfRule>
    <cfRule type="cellIs" dxfId="480" priority="58" operator="equal">
      <formula>0</formula>
    </cfRule>
  </conditionalFormatting>
  <conditionalFormatting sqref="J12:L22 J24:L43">
    <cfRule type="containsBlanks" dxfId="479" priority="53">
      <formula>LEN(TRIM(J12))=0</formula>
    </cfRule>
    <cfRule type="cellIs" dxfId="478" priority="54" operator="lessThan">
      <formula>0</formula>
    </cfRule>
  </conditionalFormatting>
  <conditionalFormatting sqref="N12:P22 N24:P43">
    <cfRule type="cellIs" dxfId="477" priority="39" operator="equal">
      <formula>3</formula>
    </cfRule>
    <cfRule type="cellIs" dxfId="476" priority="40" operator="equal">
      <formula>2</formula>
    </cfRule>
    <cfRule type="cellIs" dxfId="475" priority="41" operator="equal">
      <formula>1</formula>
    </cfRule>
    <cfRule type="cellIs" dxfId="474" priority="42" operator="equal">
      <formula>0</formula>
    </cfRule>
  </conditionalFormatting>
  <conditionalFormatting sqref="N12:P22 N24:P43">
    <cfRule type="containsBlanks" dxfId="473" priority="37">
      <formula>LEN(TRIM(N12))=0</formula>
    </cfRule>
    <cfRule type="cellIs" dxfId="472" priority="38" operator="lessThan">
      <formula>0</formula>
    </cfRule>
  </conditionalFormatting>
  <conditionalFormatting sqref="N23:P23">
    <cfRule type="cellIs" dxfId="471" priority="31" operator="equal">
      <formula>3</formula>
    </cfRule>
    <cfRule type="cellIs" dxfId="470" priority="32" operator="equal">
      <formula>2</formula>
    </cfRule>
    <cfRule type="cellIs" dxfId="469" priority="33" operator="equal">
      <formula>1</formula>
    </cfRule>
    <cfRule type="cellIs" dxfId="468" priority="34" operator="equal">
      <formula>0</formula>
    </cfRule>
  </conditionalFormatting>
  <conditionalFormatting sqref="N23:P23">
    <cfRule type="containsBlanks" dxfId="467" priority="29">
      <formula>LEN(TRIM(N23))=0</formula>
    </cfRule>
    <cfRule type="cellIs" dxfId="466" priority="30" operator="lessThan">
      <formula>0</formula>
    </cfRule>
  </conditionalFormatting>
  <conditionalFormatting sqref="R12:T22 R24:T43">
    <cfRule type="cellIs" dxfId="465" priority="23" operator="equal">
      <formula>3</formula>
    </cfRule>
    <cfRule type="cellIs" dxfId="464" priority="24" operator="equal">
      <formula>2</formula>
    </cfRule>
    <cfRule type="cellIs" dxfId="463" priority="25" operator="equal">
      <formula>1</formula>
    </cfRule>
    <cfRule type="cellIs" dxfId="462" priority="26" operator="equal">
      <formula>0</formula>
    </cfRule>
  </conditionalFormatting>
  <conditionalFormatting sqref="R12:T22 R24:T43">
    <cfRule type="containsBlanks" dxfId="461" priority="21">
      <formula>LEN(TRIM(R12))=0</formula>
    </cfRule>
    <cfRule type="cellIs" dxfId="460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1" sqref="A1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x14ac:dyDescent="0.25">
      <c r="A2" s="50" t="s">
        <v>20</v>
      </c>
      <c r="B2" s="44"/>
    </row>
    <row r="3" spans="1:24" x14ac:dyDescent="0.25">
      <c r="A3" s="37" t="s">
        <v>103</v>
      </c>
      <c r="B3" s="38" t="s">
        <v>110</v>
      </c>
      <c r="D3" s="11"/>
      <c r="E3" s="11"/>
      <c r="F3" s="11"/>
      <c r="G3" s="11"/>
    </row>
    <row r="4" spans="1:24" x14ac:dyDescent="0.25">
      <c r="A4" s="37" t="s">
        <v>104</v>
      </c>
      <c r="B4" s="38" t="s">
        <v>109</v>
      </c>
      <c r="D4" s="11"/>
      <c r="E4" s="11"/>
      <c r="F4" s="11"/>
      <c r="G4" s="11"/>
    </row>
    <row r="5" spans="1:24" x14ac:dyDescent="0.25">
      <c r="A5" s="37" t="s">
        <v>105</v>
      </c>
      <c r="B5" s="38" t="s">
        <v>111</v>
      </c>
      <c r="D5" s="11"/>
      <c r="E5" s="11"/>
      <c r="F5" s="11"/>
      <c r="G5" s="11"/>
    </row>
    <row r="6" spans="1:24" x14ac:dyDescent="0.25">
      <c r="A6" s="37" t="s">
        <v>106</v>
      </c>
      <c r="B6" s="38" t="s">
        <v>112</v>
      </c>
      <c r="D6" s="11"/>
      <c r="E6" s="11"/>
      <c r="F6" s="11"/>
      <c r="G6" s="11"/>
    </row>
    <row r="7" spans="1:24" x14ac:dyDescent="0.25">
      <c r="A7" s="37" t="s">
        <v>107</v>
      </c>
      <c r="B7" s="38" t="s">
        <v>113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108</v>
      </c>
      <c r="B8" s="38" t="s">
        <v>114</v>
      </c>
      <c r="D8" s="11"/>
      <c r="E8" s="11"/>
      <c r="F8" s="11"/>
      <c r="G8" s="11"/>
      <c r="W8" s="41"/>
      <c r="X8" s="37" t="s">
        <v>19</v>
      </c>
    </row>
    <row r="9" spans="1:24" s="1" customFormat="1" x14ac:dyDescent="0.25">
      <c r="A9" s="9"/>
      <c r="B9" s="49" t="s">
        <v>103</v>
      </c>
      <c r="C9" s="49"/>
      <c r="D9" s="49"/>
      <c r="E9" s="9"/>
      <c r="F9" s="49" t="s">
        <v>104</v>
      </c>
      <c r="G9" s="49"/>
      <c r="H9" s="49"/>
      <c r="I9" s="9"/>
      <c r="J9" s="49" t="s">
        <v>105</v>
      </c>
      <c r="K9" s="49"/>
      <c r="L9" s="49"/>
      <c r="N9" s="49" t="s">
        <v>106</v>
      </c>
      <c r="O9" s="49"/>
      <c r="P9" s="49"/>
      <c r="R9" s="49" t="s">
        <v>107</v>
      </c>
      <c r="S9" s="49"/>
      <c r="T9" s="49"/>
      <c r="V9" s="49" t="s">
        <v>108</v>
      </c>
      <c r="W9" s="49"/>
      <c r="X9" s="49"/>
    </row>
    <row r="10" spans="1:24" s="1" customFormat="1" x14ac:dyDescent="0.25">
      <c r="B10" s="43" t="s">
        <v>43</v>
      </c>
      <c r="C10" s="43"/>
      <c r="D10" s="43"/>
      <c r="E10" s="9"/>
      <c r="F10" s="43" t="s">
        <v>44</v>
      </c>
      <c r="G10" s="43"/>
      <c r="H10" s="43"/>
      <c r="I10" s="9"/>
      <c r="J10" s="43" t="s">
        <v>45</v>
      </c>
      <c r="K10" s="43"/>
      <c r="L10" s="43"/>
      <c r="N10" s="43" t="s">
        <v>70</v>
      </c>
      <c r="O10" s="43"/>
      <c r="P10" s="43"/>
      <c r="R10" s="43" t="s">
        <v>68</v>
      </c>
      <c r="S10" s="43"/>
      <c r="T10" s="43"/>
      <c r="V10" s="43" t="s">
        <v>69</v>
      </c>
      <c r="W10" s="43"/>
      <c r="X10" s="43"/>
    </row>
    <row r="11" spans="1:24" x14ac:dyDescent="0.25">
      <c r="A11" s="10" t="s">
        <v>0</v>
      </c>
      <c r="B11" s="15" t="s">
        <v>126</v>
      </c>
      <c r="C11" s="16" t="s">
        <v>127</v>
      </c>
      <c r="D11" s="16" t="s">
        <v>128</v>
      </c>
      <c r="E11" s="22"/>
      <c r="F11" s="15" t="s">
        <v>126</v>
      </c>
      <c r="G11" s="16" t="s">
        <v>127</v>
      </c>
      <c r="H11" s="16" t="s">
        <v>128</v>
      </c>
      <c r="I11" s="22"/>
      <c r="J11" s="15" t="s">
        <v>126</v>
      </c>
      <c r="K11" s="16" t="s">
        <v>127</v>
      </c>
      <c r="L11" s="16" t="s">
        <v>128</v>
      </c>
      <c r="M11" s="22"/>
      <c r="N11" s="15" t="s">
        <v>126</v>
      </c>
      <c r="O11" s="16" t="s">
        <v>127</v>
      </c>
      <c r="P11" s="16" t="s">
        <v>128</v>
      </c>
      <c r="Q11" s="22"/>
      <c r="R11" s="15" t="s">
        <v>126</v>
      </c>
      <c r="S11" s="16" t="s">
        <v>127</v>
      </c>
      <c r="T11" s="16" t="s">
        <v>128</v>
      </c>
      <c r="U11" s="22"/>
      <c r="V11" s="15" t="s">
        <v>126</v>
      </c>
      <c r="W11" s="16" t="s">
        <v>127</v>
      </c>
      <c r="X11" s="16" t="s">
        <v>128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129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439" priority="15" operator="equal">
      <formula>3</formula>
    </cfRule>
    <cfRule type="cellIs" dxfId="438" priority="16" operator="equal">
      <formula>2</formula>
    </cfRule>
    <cfRule type="cellIs" dxfId="437" priority="17" operator="equal">
      <formula>1</formula>
    </cfRule>
    <cfRule type="cellIs" dxfId="436" priority="18" operator="equal">
      <formula>0</formula>
    </cfRule>
  </conditionalFormatting>
  <conditionalFormatting sqref="R23:T23">
    <cfRule type="containsBlanks" dxfId="435" priority="13">
      <formula>LEN(TRIM(R23))=0</formula>
    </cfRule>
    <cfRule type="cellIs" dxfId="434" priority="14" operator="lessThan">
      <formula>0</formula>
    </cfRule>
  </conditionalFormatting>
  <conditionalFormatting sqref="V12:X22 V24:X43">
    <cfRule type="cellIs" dxfId="433" priority="9" operator="equal">
      <formula>3</formula>
    </cfRule>
    <cfRule type="cellIs" dxfId="432" priority="10" operator="equal">
      <formula>2</formula>
    </cfRule>
    <cfRule type="cellIs" dxfId="431" priority="11" operator="equal">
      <formula>1</formula>
    </cfRule>
    <cfRule type="cellIs" dxfId="430" priority="12" operator="equal">
      <formula>0</formula>
    </cfRule>
  </conditionalFormatting>
  <conditionalFormatting sqref="V12:X22 V24:X43">
    <cfRule type="containsBlanks" dxfId="429" priority="7">
      <formula>LEN(TRIM(V12))=0</formula>
    </cfRule>
    <cfRule type="cellIs" dxfId="428" priority="8" operator="lessThan">
      <formula>0</formula>
    </cfRule>
  </conditionalFormatting>
  <conditionalFormatting sqref="V23:X23">
    <cfRule type="cellIs" dxfId="427" priority="3" operator="equal">
      <formula>3</formula>
    </cfRule>
    <cfRule type="cellIs" dxfId="426" priority="4" operator="equal">
      <formula>2</formula>
    </cfRule>
    <cfRule type="cellIs" dxfId="425" priority="5" operator="equal">
      <formula>1</formula>
    </cfRule>
    <cfRule type="cellIs" dxfId="424" priority="6" operator="equal">
      <formula>0</formula>
    </cfRule>
  </conditionalFormatting>
  <conditionalFormatting sqref="V23:X23">
    <cfRule type="containsBlanks" dxfId="423" priority="1">
      <formula>LEN(TRIM(V23))=0</formula>
    </cfRule>
    <cfRule type="cellIs" dxfId="422" priority="2" operator="lessThan">
      <formula>0</formula>
    </cfRule>
  </conditionalFormatting>
  <conditionalFormatting sqref="B23:D23">
    <cfRule type="cellIs" dxfId="421" priority="79" operator="equal">
      <formula>3</formula>
    </cfRule>
    <cfRule type="cellIs" dxfId="420" priority="80" operator="equal">
      <formula>2</formula>
    </cfRule>
    <cfRule type="cellIs" dxfId="419" priority="81" operator="equal">
      <formula>1</formula>
    </cfRule>
    <cfRule type="cellIs" dxfId="418" priority="82" operator="equal">
      <formula>0</formula>
    </cfRule>
  </conditionalFormatting>
  <conditionalFormatting sqref="B23:D23">
    <cfRule type="containsBlanks" dxfId="417" priority="77">
      <formula>LEN(TRIM(B23))=0</formula>
    </cfRule>
    <cfRule type="cellIs" dxfId="416" priority="78" operator="lessThan">
      <formula>0</formula>
    </cfRule>
  </conditionalFormatting>
  <conditionalFormatting sqref="J23:L23">
    <cfRule type="containsBlanks" dxfId="415" priority="45">
      <formula>LEN(TRIM(J23))=0</formula>
    </cfRule>
    <cfRule type="cellIs" dxfId="414" priority="46" operator="lessThan">
      <formula>0</formula>
    </cfRule>
  </conditionalFormatting>
  <conditionalFormatting sqref="B12:D22 B24:D43">
    <cfRule type="cellIs" dxfId="413" priority="87" operator="equal">
      <formula>3</formula>
    </cfRule>
    <cfRule type="cellIs" dxfId="412" priority="88" operator="equal">
      <formula>2</formula>
    </cfRule>
    <cfRule type="cellIs" dxfId="411" priority="89" operator="equal">
      <formula>1</formula>
    </cfRule>
    <cfRule type="cellIs" dxfId="410" priority="90" operator="equal">
      <formula>0</formula>
    </cfRule>
  </conditionalFormatting>
  <conditionalFormatting sqref="B12:D22 B24:D43">
    <cfRule type="containsBlanks" dxfId="409" priority="85">
      <formula>LEN(TRIM(B12))=0</formula>
    </cfRule>
    <cfRule type="cellIs" dxfId="408" priority="86" operator="lessThan">
      <formula>0</formula>
    </cfRule>
  </conditionalFormatting>
  <conditionalFormatting sqref="J23:L23">
    <cfRule type="cellIs" dxfId="407" priority="47" operator="equal">
      <formula>3</formula>
    </cfRule>
    <cfRule type="cellIs" dxfId="406" priority="48" operator="equal">
      <formula>2</formula>
    </cfRule>
    <cfRule type="cellIs" dxfId="405" priority="49" operator="equal">
      <formula>1</formula>
    </cfRule>
    <cfRule type="cellIs" dxfId="404" priority="50" operator="equal">
      <formula>0</formula>
    </cfRule>
  </conditionalFormatting>
  <conditionalFormatting sqref="F12:H22 F24:H43">
    <cfRule type="cellIs" dxfId="403" priority="71" operator="equal">
      <formula>3</formula>
    </cfRule>
    <cfRule type="cellIs" dxfId="402" priority="72" operator="equal">
      <formula>2</formula>
    </cfRule>
    <cfRule type="cellIs" dxfId="401" priority="73" operator="equal">
      <formula>1</formula>
    </cfRule>
    <cfRule type="cellIs" dxfId="400" priority="74" operator="equal">
      <formula>0</formula>
    </cfRule>
  </conditionalFormatting>
  <conditionalFormatting sqref="F12:H22 F24:H43">
    <cfRule type="containsBlanks" dxfId="399" priority="69">
      <formula>LEN(TRIM(F12))=0</formula>
    </cfRule>
    <cfRule type="cellIs" dxfId="398" priority="70" operator="lessThan">
      <formula>0</formula>
    </cfRule>
  </conditionalFormatting>
  <conditionalFormatting sqref="F23:H23">
    <cfRule type="cellIs" dxfId="397" priority="63" operator="equal">
      <formula>3</formula>
    </cfRule>
    <cfRule type="cellIs" dxfId="396" priority="64" operator="equal">
      <formula>2</formula>
    </cfRule>
    <cfRule type="cellIs" dxfId="395" priority="65" operator="equal">
      <formula>1</formula>
    </cfRule>
    <cfRule type="cellIs" dxfId="394" priority="66" operator="equal">
      <formula>0</formula>
    </cfRule>
  </conditionalFormatting>
  <conditionalFormatting sqref="F23:H23">
    <cfRule type="containsBlanks" dxfId="393" priority="61">
      <formula>LEN(TRIM(F23))=0</formula>
    </cfRule>
    <cfRule type="cellIs" dxfId="392" priority="62" operator="lessThan">
      <formula>0</formula>
    </cfRule>
  </conditionalFormatting>
  <conditionalFormatting sqref="J12:L22 J24:L43">
    <cfRule type="cellIs" dxfId="391" priority="55" operator="equal">
      <formula>3</formula>
    </cfRule>
    <cfRule type="cellIs" dxfId="390" priority="56" operator="equal">
      <formula>2</formula>
    </cfRule>
    <cfRule type="cellIs" dxfId="389" priority="57" operator="equal">
      <formula>1</formula>
    </cfRule>
    <cfRule type="cellIs" dxfId="388" priority="58" operator="equal">
      <formula>0</formula>
    </cfRule>
  </conditionalFormatting>
  <conditionalFormatting sqref="J12:L22 J24:L43">
    <cfRule type="containsBlanks" dxfId="387" priority="53">
      <formula>LEN(TRIM(J12))=0</formula>
    </cfRule>
    <cfRule type="cellIs" dxfId="386" priority="54" operator="lessThan">
      <formula>0</formula>
    </cfRule>
  </conditionalFormatting>
  <conditionalFormatting sqref="N12:P22 N24:P43">
    <cfRule type="cellIs" dxfId="385" priority="39" operator="equal">
      <formula>3</formula>
    </cfRule>
    <cfRule type="cellIs" dxfId="384" priority="40" operator="equal">
      <formula>2</formula>
    </cfRule>
    <cfRule type="cellIs" dxfId="383" priority="41" operator="equal">
      <formula>1</formula>
    </cfRule>
    <cfRule type="cellIs" dxfId="382" priority="42" operator="equal">
      <formula>0</formula>
    </cfRule>
  </conditionalFormatting>
  <conditionalFormatting sqref="N12:P22 N24:P43">
    <cfRule type="containsBlanks" dxfId="381" priority="37">
      <formula>LEN(TRIM(N12))=0</formula>
    </cfRule>
    <cfRule type="cellIs" dxfId="380" priority="38" operator="lessThan">
      <formula>0</formula>
    </cfRule>
  </conditionalFormatting>
  <conditionalFormatting sqref="N23:P23">
    <cfRule type="cellIs" dxfId="379" priority="31" operator="equal">
      <formula>3</formula>
    </cfRule>
    <cfRule type="cellIs" dxfId="378" priority="32" operator="equal">
      <formula>2</formula>
    </cfRule>
    <cfRule type="cellIs" dxfId="377" priority="33" operator="equal">
      <formula>1</formula>
    </cfRule>
    <cfRule type="cellIs" dxfId="376" priority="34" operator="equal">
      <formula>0</formula>
    </cfRule>
  </conditionalFormatting>
  <conditionalFormatting sqref="N23:P23">
    <cfRule type="containsBlanks" dxfId="375" priority="29">
      <formula>LEN(TRIM(N23))=0</formula>
    </cfRule>
    <cfRule type="cellIs" dxfId="374" priority="30" operator="lessThan">
      <formula>0</formula>
    </cfRule>
  </conditionalFormatting>
  <conditionalFormatting sqref="R12:T22 R24:T43">
    <cfRule type="cellIs" dxfId="373" priority="23" operator="equal">
      <formula>3</formula>
    </cfRule>
    <cfRule type="cellIs" dxfId="372" priority="24" operator="equal">
      <formula>2</formula>
    </cfRule>
    <cfRule type="cellIs" dxfId="371" priority="25" operator="equal">
      <formula>1</formula>
    </cfRule>
    <cfRule type="cellIs" dxfId="370" priority="26" operator="equal">
      <formula>0</formula>
    </cfRule>
  </conditionalFormatting>
  <conditionalFormatting sqref="R12:T22 R24:T43">
    <cfRule type="containsBlanks" dxfId="369" priority="21">
      <formula>LEN(TRIM(R12))=0</formula>
    </cfRule>
    <cfRule type="cellIs" dxfId="36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2020-03-31T19:23:19Z</dcterms:created>
  <dcterms:modified xsi:type="dcterms:W3CDTF">2020-04-15T17:12:53Z</dcterms:modified>
</cp:coreProperties>
</file>